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homw\Documents\12-programming\Other\Woolworths\"/>
    </mc:Choice>
  </mc:AlternateContent>
  <xr:revisionPtr revIDLastSave="0" documentId="13_ncr:1_{1A5E1BC5-003D-48A0-89DD-6A03F240E975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fruit-veg" sheetId="1" r:id="rId1"/>
    <sheet name="meat-seafood-deli" sheetId="2" r:id="rId2"/>
    <sheet name="bakery" sheetId="3" r:id="rId3"/>
    <sheet name="dairy-eggs-fridge" sheetId="4" r:id="rId4"/>
    <sheet name="health-wellness" sheetId="5" r:id="rId5"/>
    <sheet name="pantry" sheetId="6" r:id="rId6"/>
    <sheet name="snacks-confectionery" sheetId="7" r:id="rId7"/>
    <sheet name="lunch-box" sheetId="8" r:id="rId8"/>
    <sheet name="freezer" sheetId="9" r:id="rId9"/>
    <sheet name="drinks" sheetId="10" r:id="rId10"/>
    <sheet name="liquor" sheetId="11" r:id="rId11"/>
    <sheet name="pet" sheetId="12" r:id="rId12"/>
    <sheet name="baby" sheetId="13" r:id="rId13"/>
    <sheet name="beauty-personal-care" sheetId="14" r:id="rId14"/>
    <sheet name="household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<sst xmlns="http://schemas.openxmlformats.org/spreadsheetml/2006/main" count="28211" uniqueCount="11798">
  <si>
    <t>The Salad Servers Lentil Salad 800g</t>
  </si>
  <si>
    <t>The Salad Servers Salad Bean Medley 300g</t>
  </si>
  <si>
    <t>The Salad Servers Turmeric Cauliflower &amp; Cranberry Salad 300g</t>
  </si>
  <si>
    <t>Fresh Tomato Each</t>
  </si>
  <si>
    <t>Truss Tomatoes Each</t>
  </si>
  <si>
    <t>Fresh Strawberry 250g</t>
  </si>
  <si>
    <t>Green Zucchini Each</t>
  </si>
  <si>
    <t>Tomato Roma Red Each</t>
  </si>
  <si>
    <t>Woolworths Red Watermelon Cut Quarter Each</t>
  </si>
  <si>
    <t>Woolworths Solanato Tomato Punnet 200g</t>
  </si>
  <si>
    <t>Woolworths Baby Leaf Spinach 120g</t>
  </si>
  <si>
    <t>Woolworths Baby Spinach Spinach 280g</t>
  </si>
  <si>
    <t>Woolworths Cherry Tomatoes Punnet 250g</t>
  </si>
  <si>
    <t>Cavendish Bananas Each</t>
  </si>
  <si>
    <t>Woolworths Baby Spinach 60g</t>
  </si>
  <si>
    <t>The Odd Bunch Zucchini Prepacked 750g</t>
  </si>
  <si>
    <t>Woolworths Baby Leaf Rocket 120g</t>
  </si>
  <si>
    <t>Woolworths Tomato Truss 500g Punnet</t>
  </si>
  <si>
    <t>Woolworths Gourmet Tomatoes Punnet 1kg</t>
  </si>
  <si>
    <t>Woolworths Baby Rocket 60g</t>
  </si>
  <si>
    <t>Spring Onion Eschallot Bunch</t>
  </si>
  <si>
    <t>Woolworths Rockmelon Large Half Each</t>
  </si>
  <si>
    <t>Select Gourmet Tomatoes 480g Punnet</t>
  </si>
  <si>
    <t>Red Seedless Watermelon Whole Each</t>
  </si>
  <si>
    <t>Perfection Mix A Mato Mini Tomatoes 320g</t>
  </si>
  <si>
    <t>Onion Shallot French Each</t>
  </si>
  <si>
    <t>Select Truss Cocktail Tomato Punnet 250g</t>
  </si>
  <si>
    <t>Woolworths Baby Mixed Leaf Salad Salad Mix 300g</t>
  </si>
  <si>
    <t>Woolworths Australian Grown Carrots 1kg</t>
  </si>
  <si>
    <t>Woolworths Thyme Fresh Herb 10g Punnet</t>
  </si>
  <si>
    <t>Lebanese Cucumbers Each</t>
  </si>
  <si>
    <t>Potato White Washed Each</t>
  </si>
  <si>
    <t>Fresh Pink Lady Apples Each</t>
  </si>
  <si>
    <t>Fresh Raspberry 125g</t>
  </si>
  <si>
    <t>Woolworths Baby Leaf Beetroot Salad With Beetroot Bag 180g</t>
  </si>
  <si>
    <t>Cabbage Chinese Wombok Half Each</t>
  </si>
  <si>
    <t>Woolworths Baby Spinach &amp; Rocket &amp; Rocket 120g</t>
  </si>
  <si>
    <t>Sweet Potato Gold Each</t>
  </si>
  <si>
    <t>Fresh Broccoli Each</t>
  </si>
  <si>
    <t>Fresh Rockmelon Whole Each</t>
  </si>
  <si>
    <t>Woolworths Leafy Mix Salad 120g</t>
  </si>
  <si>
    <t>Red Capsicum Each</t>
  </si>
  <si>
    <t>Select Tomato Roma 1kg Punnet</t>
  </si>
  <si>
    <t>Select Continental Cucumbers Each</t>
  </si>
  <si>
    <t>Carrot Fresh Each</t>
  </si>
  <si>
    <t>Onion Brown Each</t>
  </si>
  <si>
    <t>Onion Red Each</t>
  </si>
  <si>
    <t>Woolworths Roma Tomato 480g Punnet</t>
  </si>
  <si>
    <t>Avocado Shepard Each</t>
  </si>
  <si>
    <t>Iceberg Lettuce Each</t>
  </si>
  <si>
    <t>Eat Later Cavendish Bananas Each</t>
  </si>
  <si>
    <t>Swedes Fresh Each</t>
  </si>
  <si>
    <t>Woolworths Butternut Pumpkin Cut Each</t>
  </si>
  <si>
    <t>Strawberry Fresh 450g Punnet</t>
  </si>
  <si>
    <t>Apple Royal Gala Each</t>
  </si>
  <si>
    <t>Woolworths Rosemary Fresh Herb 10g Punnet</t>
  </si>
  <si>
    <t>Woolworths Classic Coleslaw 200g</t>
  </si>
  <si>
    <t>Woolworths Asian Style Salad Kit 350g</t>
  </si>
  <si>
    <t>Woolworths Qukes Baby Cucumbers Punnet 250g</t>
  </si>
  <si>
    <t>Zucchini Green Punnet 500g</t>
  </si>
  <si>
    <t>Fresh Granny Smith Apples Each</t>
  </si>
  <si>
    <t>Macro Certified Organic Baby Spinach 100g</t>
  </si>
  <si>
    <t>Woolworths Lettuce Iceberg Blend Lettuce Blend 300g</t>
  </si>
  <si>
    <t>Woolworths Onion Brown Bag 1kg</t>
  </si>
  <si>
    <t>Woolworths Sweet Berry Truss Tomatoes Punnet 140g</t>
  </si>
  <si>
    <t>Woolworths Odd Bunch Chopped Spinach 400g</t>
  </si>
  <si>
    <t>Capsicum Green Each</t>
  </si>
  <si>
    <t>Yellow Flesh Nectarines Each</t>
  </si>
  <si>
    <t>Aussie Sprouts Alfalfa Sprouts 125g Punnet</t>
  </si>
  <si>
    <t>Aussie Sprouts Bean Sprouts 250g</t>
  </si>
  <si>
    <t>Woolworths Caesar Salad Kit Kit 290g</t>
  </si>
  <si>
    <t>Pumpkin Kent Cut Each</t>
  </si>
  <si>
    <t>Plum Black Each</t>
  </si>
  <si>
    <t>Woolworths Leafy Mix Salad 200g</t>
  </si>
  <si>
    <t>Woolworths Lettuce Iceberg Shredded Lettuce 200g</t>
  </si>
  <si>
    <t>Woolworths Crunchy Noodle Coleslaw Kit Coleslaw Kit 520g</t>
  </si>
  <si>
    <t>Woolworths Cos Hearts Lettuce 2 Pack</t>
  </si>
  <si>
    <t>Potato Red Washed Each</t>
  </si>
  <si>
    <t>Silverbeet Fresh Bunch Each</t>
  </si>
  <si>
    <t>Woolworths Broccolini Bunch Each</t>
  </si>
  <si>
    <t>White Seedless Grapes Bunch Each</t>
  </si>
  <si>
    <t>Strawberries 500g</t>
  </si>
  <si>
    <t>Woolworths Baby Spinach &amp; Kale 300g</t>
  </si>
  <si>
    <t>Fresh Cauliflower Half Each</t>
  </si>
  <si>
    <t>The Odd Bunch Continental Cucumber Each</t>
  </si>
  <si>
    <t>Woolworths Thai Salad Kit 315g</t>
  </si>
  <si>
    <t>Woolworths Snow Peas Fresh 250g Bag</t>
  </si>
  <si>
    <t>Woolworths Kaleslaw Kit 350g</t>
  </si>
  <si>
    <t>Ginger Fresh Per Kg</t>
  </si>
  <si>
    <t>Fresh Blueberries Punnet 125g</t>
  </si>
  <si>
    <t>Potato Brushed Each</t>
  </si>
  <si>
    <t>Cabbage Chinese Wombok Whole Each</t>
  </si>
  <si>
    <t>Woolworths Sage Fresh Herb 10g Punnet</t>
  </si>
  <si>
    <t>Woolworths Washed Potatoes Bag 2kg</t>
  </si>
  <si>
    <t>Mushrooms Cups Loose Per Kg</t>
  </si>
  <si>
    <t>Woolworths Simply Steam Zucchini Spaghetti 250g</t>
  </si>
  <si>
    <t>Garlic Head Each</t>
  </si>
  <si>
    <t>Lime Fresh Each</t>
  </si>
  <si>
    <t>Woolworths Fresh Pink Lady Apples Punnet 1kg</t>
  </si>
  <si>
    <t>Spud Lite Prepack Potato 1.5kg</t>
  </si>
  <si>
    <t>Turnip Fresh Each</t>
  </si>
  <si>
    <t>Woolworths Fine Cut Coleslaw Coleslaw 300g</t>
  </si>
  <si>
    <t>Yellow Flesh Peach Each</t>
  </si>
  <si>
    <t>Woolworths Sugar Snap Peas 150g Bag</t>
  </si>
  <si>
    <t>Fresh William Bartlett Pear Each</t>
  </si>
  <si>
    <t>Woolworths Gold Sweet Potatoes Bag 1kg</t>
  </si>
  <si>
    <t>Woolworths Greek Salad Kit 270g</t>
  </si>
  <si>
    <t>Woolworths Mushrooms Button 200g Punnet</t>
  </si>
  <si>
    <t>Perfection Romatherapy Baby Roma Tomato 250g Punnet</t>
  </si>
  <si>
    <t>Beans Round Per Kg</t>
  </si>
  <si>
    <t>Woolworths Rainbow Coleslaw 300g</t>
  </si>
  <si>
    <t>Aussie Sprouts Pea Shoots 100g Pack</t>
  </si>
  <si>
    <t>Macro Organic Banana Each</t>
  </si>
  <si>
    <t>The Odd Bunch Lemon Prepacked 500g</t>
  </si>
  <si>
    <t>Lemon Fresh Each</t>
  </si>
  <si>
    <t>Premium Strawberries Punnet 350g</t>
  </si>
  <si>
    <t>Woolworths Yellow Squash 250g Punnet</t>
  </si>
  <si>
    <t>Pak Choy Baby Asian Greens Each</t>
  </si>
  <si>
    <t>Woolworths Green Goodness Salad Bowl 240g</t>
  </si>
  <si>
    <t>Nectarine White Flesh Each</t>
  </si>
  <si>
    <t>The Odd Bunch Avocado Prepacked 1kg</t>
  </si>
  <si>
    <t>Avocado Fresh 5 Pack</t>
  </si>
  <si>
    <t>Woolworths Truss Tomatoes Vine Ripened Punnet 500g</t>
  </si>
  <si>
    <t>Pumpkin Butternut Whole Each</t>
  </si>
  <si>
    <t>Woolworths Chicken Caesar Salad Bowl 180g</t>
  </si>
  <si>
    <t>Fresh Whole Cauliflower Each</t>
  </si>
  <si>
    <t>Woolworths Celery Sticks 300g Punnet</t>
  </si>
  <si>
    <t>Woolworths Red Onions 1kg Bag</t>
  </si>
  <si>
    <t>The Odd Bunch Strawberry Punnet 500g</t>
  </si>
  <si>
    <t>Woolworths Caesar Salad Kit Tub 250g</t>
  </si>
  <si>
    <t>Woolworths White Cup Sliced Mushroom Punnet 200g</t>
  </si>
  <si>
    <t>The Odd Bunch Pear Prepacked 1kg</t>
  </si>
  <si>
    <t>Woolworths White Washed Baby Potatoes Bag 1kg</t>
  </si>
  <si>
    <t>Corn Sweet Each</t>
  </si>
  <si>
    <t>Woolworths Cook Stir-fry Traditional Vegetables 400g</t>
  </si>
  <si>
    <t>Celery Fresh Bunch</t>
  </si>
  <si>
    <t>Woolworths Red Washed Potatoes Bag 2kg</t>
  </si>
  <si>
    <t>Woolworths Cook Roast Mixed Vegetables With Garlic &amp; Rosemary 500g</t>
  </si>
  <si>
    <t>The Odd Bunch Carrot Prepacked 1kg</t>
  </si>
  <si>
    <t>Woolworths Mushrooms Cups 500g Punnet</t>
  </si>
  <si>
    <t>Woolworths Chicken Buffalo Salad Bowl 180g</t>
  </si>
  <si>
    <t>Tangelo Minneola Each</t>
  </si>
  <si>
    <t>Woolworths Lettuce Butter 170g</t>
  </si>
  <si>
    <t>Woolworths Beetroot &amp; Feta Salad Kit 270g</t>
  </si>
  <si>
    <t>Woolworths Cook Stir Fry Vegetable Super Foods 250g</t>
  </si>
  <si>
    <t>Eggplant Fresh Each</t>
  </si>
  <si>
    <t>Leek Fresh Each</t>
  </si>
  <si>
    <t>Woolworths Carrot Mini 500g</t>
  </si>
  <si>
    <t>Bananas Kids 5 Pack</t>
  </si>
  <si>
    <t>Banana Lady Finger Each</t>
  </si>
  <si>
    <t>Woolworths Fresh Granny Smith Apples Punnet 1kg</t>
  </si>
  <si>
    <t>Perfection Kumato Tomato Punnet 300g</t>
  </si>
  <si>
    <t>Woolworths Mushrooms Cups 200g Punnet</t>
  </si>
  <si>
    <t>Woolworths Green Cabbage Half Each</t>
  </si>
  <si>
    <t>Baby Spinach Loose Per Kg</t>
  </si>
  <si>
    <t>Woolworths Corn Sweet 500g Pack</t>
  </si>
  <si>
    <t>Peach White Flesh Each</t>
  </si>
  <si>
    <t>Orange Valencia Each</t>
  </si>
  <si>
    <t>Woolworths Family Coleslaw 500g</t>
  </si>
  <si>
    <t>Jazz Apple Each</t>
  </si>
  <si>
    <t>Woolworths Fresh Continental Parsley Bunch</t>
  </si>
  <si>
    <t>Chilli Red Each</t>
  </si>
  <si>
    <t>Buk Choy Asian Greens Each</t>
  </si>
  <si>
    <t>Just Veg. Carrot Sticks 300g</t>
  </si>
  <si>
    <t>Woolworths Zucchini &amp; Carrot Spaghetti 250g</t>
  </si>
  <si>
    <t>Aussie Sprouts Sprouts Crunch Combo 200g Punnet</t>
  </si>
  <si>
    <t>Sumo Citrus Each</t>
  </si>
  <si>
    <t>Woolworths Brushed Potatoes Bag 4kg</t>
  </si>
  <si>
    <t>Woolworths Brown Onions Bag 2kg</t>
  </si>
  <si>
    <t>Woolworths Fresh Herb Coriander Bunch</t>
  </si>
  <si>
    <t>Woolworths Beetroot &amp; Feta Salad Bowl 200g</t>
  </si>
  <si>
    <t>Orange Valencia 3kg Bag</t>
  </si>
  <si>
    <t>Woolworths Asian Salad Bowl 230g</t>
  </si>
  <si>
    <t>Grapes Red Seedless Each</t>
  </si>
  <si>
    <t>Woolworths Mixed Vegetables Soup Starter With Celery 1kg Punnet</t>
  </si>
  <si>
    <t>Woolworths Asian Salad Kit Tub 250g</t>
  </si>
  <si>
    <t>Perfection Kumato Grape Tomato 200g Punnet</t>
  </si>
  <si>
    <t>Just Veg. Carrot Shred 300g</t>
  </si>
  <si>
    <t>Beetroot Loose Each</t>
  </si>
  <si>
    <t>Woolworths Green Basil Bunch</t>
  </si>
  <si>
    <t>Woolworths Lemon Thyme Fresh Herb Punnet 10g</t>
  </si>
  <si>
    <t>Blackberry Fresh 125g</t>
  </si>
  <si>
    <t>Woolworths Fresh Food Kids Mini Apples 5 Pack</t>
  </si>
  <si>
    <t>Zerella Fresh Zerella Fresh Spudlite Baby Potato Pack Bag 750g</t>
  </si>
  <si>
    <t>Woolworths Mushrooms Cups Sliced 375g Punnet</t>
  </si>
  <si>
    <t>Naturally Sweet Pineapple Half Each</t>
  </si>
  <si>
    <t>Pineapple Naturally Sweet Whole Each</t>
  </si>
  <si>
    <t>Parsnip Fresh Each</t>
  </si>
  <si>
    <t>Orange Navel Each</t>
  </si>
  <si>
    <t>Radish Fresh Bunch</t>
  </si>
  <si>
    <t>Banana Red Tipped Each</t>
  </si>
  <si>
    <t>Woolworths Slaw Smokey Bbq Slaw 450g</t>
  </si>
  <si>
    <t>Woolworths Fresh Food Kids Mini Pears 5 Pack</t>
  </si>
  <si>
    <t>Woolworths American Bbq Coleslaw 450g</t>
  </si>
  <si>
    <t>Woolworths Mushroom Sliced 500g</t>
  </si>
  <si>
    <t>Woolworths Lebanese Cucumber 500g Pack</t>
  </si>
  <si>
    <t>Woolworths Caesar Salad Bowl 200g</t>
  </si>
  <si>
    <t>Pumpkin Kent Each</t>
  </si>
  <si>
    <t>The Odd Bunch Apples Prepacked Punnet 1kg</t>
  </si>
  <si>
    <t>Mandarin Afourer Each</t>
  </si>
  <si>
    <t>Woolworths Fresh Mint Bunch</t>
  </si>
  <si>
    <t>Woolworths Lettuce Oakleaf Green Each</t>
  </si>
  <si>
    <t>Kale Fresh Bunch</t>
  </si>
  <si>
    <t>Berry Raspberry Family Pack 200g</t>
  </si>
  <si>
    <t>Woolworths Garden Salad Bowl 180g</t>
  </si>
  <si>
    <t>Woolworths Beanette Pre Pack 400g Punnet</t>
  </si>
  <si>
    <t>Select Lettuce Oakleaf Combo Each</t>
  </si>
  <si>
    <t>Woolworths Mexican Style Salad Bowl 220g</t>
  </si>
  <si>
    <t>Fresh Beurre Bosc Pear Each</t>
  </si>
  <si>
    <t>Perfection Chinese Wombok Baby Whole Each</t>
  </si>
  <si>
    <t>Macro Organic Solanato Tomatoes 200g</t>
  </si>
  <si>
    <t>The Odd Bunch Capsicum Prepacked 1kg</t>
  </si>
  <si>
    <t>Capsicum Yellow Each</t>
  </si>
  <si>
    <t>Macro Onion Spring Organic Each</t>
  </si>
  <si>
    <t>Woolworths Asparagus Green Bunch Each</t>
  </si>
  <si>
    <t>Woolworths Korean Style Salad Kit 400g</t>
  </si>
  <si>
    <t>Woolworths Mushrooms Shiitake 100g Punnet</t>
  </si>
  <si>
    <t>Woolworths Brushed Potatoes Bag 2kg</t>
  </si>
  <si>
    <t>Woolworths Celery Heart Each</t>
  </si>
  <si>
    <t>Woolworths Beetroot Fresh Beetroot 250g</t>
  </si>
  <si>
    <t>Woolworths Corn Cobbettes 425g</t>
  </si>
  <si>
    <t>Woolworths Cook Stir Fry Mix Rainbow Vegetables 400g</t>
  </si>
  <si>
    <t>Woolworths Cranberry &amp; Kaleslaw Kit 350g</t>
  </si>
  <si>
    <t>Woolworths Cook Roast Mixed Vegetables Mediterranean Style 350g</t>
  </si>
  <si>
    <t>Calypso Mango Each</t>
  </si>
  <si>
    <t>Macro Organic Coleslaw &amp; Kale Slaw Kit 250g</t>
  </si>
  <si>
    <t>Mushrooms Flat Large Min. 350g</t>
  </si>
  <si>
    <t>Woolworths Potato Mini Microwavable White Bag 500g</t>
  </si>
  <si>
    <t>Snow Peas 1kg</t>
  </si>
  <si>
    <t>Mulgowie Green Beans Cleaned &amp; Cut 340g</t>
  </si>
  <si>
    <t>Snackable Snacking Carrot Each</t>
  </si>
  <si>
    <t>Woolworths Brussel Sprouts Prepack 500g Punnet</t>
  </si>
  <si>
    <t>Macro Organic Carrots 750g</t>
  </si>
  <si>
    <t>Pumpkin Jarrahdale Grey Cut Each</t>
  </si>
  <si>
    <t>Woolworths Cobb Salad Bowl 240g</t>
  </si>
  <si>
    <t>Woolworths Sweet Potato Mini Gold Prepacked 300g</t>
  </si>
  <si>
    <t>Woolworths 3 Colour Traffic Light Capsicums 3 Pack</t>
  </si>
  <si>
    <t>Chilli Baby Hot Each</t>
  </si>
  <si>
    <t>Passionfruit Fresh Each</t>
  </si>
  <si>
    <t>Select Mushrooms Cups Sliced 400g Bag</t>
  </si>
  <si>
    <t>Select Choy Sum Asian Greens Each</t>
  </si>
  <si>
    <t>Woolworths Baby Red Washed Potato 1kg Bag</t>
  </si>
  <si>
    <t>Woolworths Honey Mustard Salad Kit 285g</t>
  </si>
  <si>
    <t>Fresh Fennel Each</t>
  </si>
  <si>
    <t>Woolworths Orange Navel 5 Pack</t>
  </si>
  <si>
    <t>Woolworths Organic Tomato Truss 500g</t>
  </si>
  <si>
    <t>Woolworths Cook Simmer Veggie Mix 400g</t>
  </si>
  <si>
    <t>Zespri Sungold Kiwifruit Each</t>
  </si>
  <si>
    <t>The Odd Bunch Lime Prepacked 500g</t>
  </si>
  <si>
    <t>Woolworths Washed &amp; Ready To Cook Vegetable Medley 150g</t>
  </si>
  <si>
    <t>Cabbage Red Half Each</t>
  </si>
  <si>
    <t>Garlic 3 Pack</t>
  </si>
  <si>
    <t>Fresh William Bartlett Pear 1kg Punnet</t>
  </si>
  <si>
    <t>Woolworths Swiss Brown Mushrooms Punnet 200g</t>
  </si>
  <si>
    <t>Woolworths Mexican Style Salad Kit 340g</t>
  </si>
  <si>
    <t>Select Lettuce Baby Cos Each</t>
  </si>
  <si>
    <t>Woolworths Fresh Parsley Bunch</t>
  </si>
  <si>
    <t>Woolworths Little Gem Lettuce Green 2 Pack</t>
  </si>
  <si>
    <t>Potato Sweet Purple Each</t>
  </si>
  <si>
    <t>Mi Apple Loose Each</t>
  </si>
  <si>
    <t>Mushrooms Portobello Flat Large Min. 200g</t>
  </si>
  <si>
    <t>Woolworths Caesar Salad Kit Entertainer Pack 500g</t>
  </si>
  <si>
    <t>Woolworths Portobello Flat Mushrooms Punnet 375g</t>
  </si>
  <si>
    <t>Woolworths Diced Pumpkin &amp; Sweet Potato 500g</t>
  </si>
  <si>
    <t>Woolworths Four Seasons Coleslaw Coleslaw 400g</t>
  </si>
  <si>
    <t>Woolworths Kiwi Fruit Green 8 Pack</t>
  </si>
  <si>
    <t>Black Seedless Grapes Each</t>
  </si>
  <si>
    <t>Lemon 500g Per Pack</t>
  </si>
  <si>
    <t>Woolworths Sweet &amp; Juicy Mandarins 750g Prepack</t>
  </si>
  <si>
    <t>Woolworths Brussels Sprouts Per Kg</t>
  </si>
  <si>
    <t>Honeydew Large Half Each</t>
  </si>
  <si>
    <t>Woolworths Washed &amp; Ready To Cook Pumpkin Cubes 500g</t>
  </si>
  <si>
    <t>Woolworths Beetroot Fresh Beetroot 500g</t>
  </si>
  <si>
    <t>Macro Certified Organic Salad Mix 100g</t>
  </si>
  <si>
    <t>Cabbage Savoy Half Each</t>
  </si>
  <si>
    <t>Cabbage Green Whole Each</t>
  </si>
  <si>
    <t>Woolworths Chives Fresh Herb 10g Punnet</t>
  </si>
  <si>
    <t>Gourmet Garden Paste Thai 80g Tube</t>
  </si>
  <si>
    <t>The Odd Bunch Lebanese Cucumber 750g</t>
  </si>
  <si>
    <t>Grape Cotton Candy 400g</t>
  </si>
  <si>
    <t>Woolworths Lettuce Gourmet Leaf Mix 170g</t>
  </si>
  <si>
    <t>Chilli Green Each</t>
  </si>
  <si>
    <t>Woolworths Washed &amp; Ready To Cook Diced Pumpkin 750g</t>
  </si>
  <si>
    <t>Garlic Heads 3 Pack</t>
  </si>
  <si>
    <t>Woolworths Dill Fresh Herb 15g</t>
  </si>
  <si>
    <t>The Odd Bunch Crazy Carrots 5kg</t>
  </si>
  <si>
    <t>Woolworths Green Basil Fresh Herb 15g Punnet</t>
  </si>
  <si>
    <t>Premium Strawberries 300g</t>
  </si>
  <si>
    <t>Woolworths Little Gem Lettuce Combo 2 Pack</t>
  </si>
  <si>
    <t>Rhubarb Fresh Bunch</t>
  </si>
  <si>
    <t>Chilli Jalapeno Hot Each</t>
  </si>
  <si>
    <t>Organic Silverbeet Rainbow Each</t>
  </si>
  <si>
    <t>Woolworths Baby Buk Choy Asian Greens Each</t>
  </si>
  <si>
    <t>Fresh Green Nashi Pear Each</t>
  </si>
  <si>
    <t>Woolworths Mushrooms Swiss Brown Sliced 200g Punnet</t>
  </si>
  <si>
    <t>Woolworths Garlic Cloves 70g</t>
  </si>
  <si>
    <t>Plum Croc Eggs Loose Each</t>
  </si>
  <si>
    <t>Woolworths Washed &amp; Ready To Cook Broccoli &amp; Cauliflower Florets 150g</t>
  </si>
  <si>
    <t>Woolworths Washed &amp; Ready To Cook Broccoli Florets 150g</t>
  </si>
  <si>
    <t>Macro Organic Royal Gala Apple Punnet 1kg</t>
  </si>
  <si>
    <t>Woolworths Cook Potato Baby Herb &amp; Butter 400g</t>
  </si>
  <si>
    <t>Parsnip Mini 350g</t>
  </si>
  <si>
    <t>Grapefruit Red Flesh Each</t>
  </si>
  <si>
    <t>Macro Organic Gourmet Salad Mix 100g</t>
  </si>
  <si>
    <t>Gourmet Garden Garlic Cold Blended Paste Tube 120g</t>
  </si>
  <si>
    <t>Woolworths Mashing Potatoes Bag 1.5kg</t>
  </si>
  <si>
    <t>Papaya Red Whole Each</t>
  </si>
  <si>
    <t>Jazz Apple Snackers 1kg Punnet</t>
  </si>
  <si>
    <t>Woolworths Washed &amp; Ready To Cook Carrot Sticks 150g</t>
  </si>
  <si>
    <t>Gourmet Garden Parsley Lightly Dried 8g Sachet</t>
  </si>
  <si>
    <t>Macro Pumpkin Kent Cut Organic Each</t>
  </si>
  <si>
    <t>Macro Organic Sweet Potato Each</t>
  </si>
  <si>
    <t>Gourmet Garden Basil Lightly Dried 10g Sachet</t>
  </si>
  <si>
    <t>Macro Dutch Cream Organic Potato 1kg Punnet</t>
  </si>
  <si>
    <t>Onion White Each</t>
  </si>
  <si>
    <t>Macro Organic Round Beans 200g</t>
  </si>
  <si>
    <t>Woolworths Carrot, Corn &amp; Beans 350g</t>
  </si>
  <si>
    <t>Macro Fresh Celery Heart Organic Each</t>
  </si>
  <si>
    <t>Woolworths Sliced Spring Onion 80g</t>
  </si>
  <si>
    <t>Choy Sum Baby Asian Greens Each</t>
  </si>
  <si>
    <t>Corn Sweet Polka Dot 500g Punnet</t>
  </si>
  <si>
    <t>Fresh Corella Pear Each</t>
  </si>
  <si>
    <t>Woolworths Red Grapes 400g</t>
  </si>
  <si>
    <t>Woolworths Cook Cauliflower Broccoli &amp; Carrot With Herb Butter 200g</t>
  </si>
  <si>
    <t>Woolworths Carrot Dutch Bunch Each</t>
  </si>
  <si>
    <t>Macro Organic Avocado Each</t>
  </si>
  <si>
    <t>Macro Organic Sweet Corn 400g</t>
  </si>
  <si>
    <t>Woolwoorths White Grapes 400g</t>
  </si>
  <si>
    <t>Woolworths Green Goddess Salad Kit 350g</t>
  </si>
  <si>
    <t>Woolworths Cook Stir Fry Mix Super Greens 550g</t>
  </si>
  <si>
    <t>Fresh Chokoes Each</t>
  </si>
  <si>
    <t>Avofresh Soft Avocado Hint Of Lemon 160g Tube</t>
  </si>
  <si>
    <t>Woolworths Lemongrass Fresh Herb 30g Punnet</t>
  </si>
  <si>
    <t>Fresh Beurre Bosc Pear 750g Punnet</t>
  </si>
  <si>
    <t>Woolworths Thai Basil Fresh Herbs 15g Punnet</t>
  </si>
  <si>
    <t>Woolworths Washed &amp; Ready To Cook Mixed Rainbow Vegetables 750g</t>
  </si>
  <si>
    <t>Woolworths Sweet Baby Vine Capsicum 175g</t>
  </si>
  <si>
    <t>Macro Mini Organic Apple 1kg</t>
  </si>
  <si>
    <t>Woolworths Navel Oranges 3kg Bag</t>
  </si>
  <si>
    <t>Passionfruit Panama Each</t>
  </si>
  <si>
    <t>Gourmet Garden Coriander Lightly Dried 8g Sachet</t>
  </si>
  <si>
    <t>Georgina White Washed Potato Bag 1.5kg</t>
  </si>
  <si>
    <t>Fresh Silvana Pear 750g</t>
  </si>
  <si>
    <t>Woolworths Washed &amp; Ready To Cook Cauliflower Florets 150g</t>
  </si>
  <si>
    <t>Gourmet Garden Paste Ginger 80g</t>
  </si>
  <si>
    <t>Macro Organic Beetroot Punnet 500g</t>
  </si>
  <si>
    <t>Woolworths Washed &amp; Ready To Cook Carrot Broccoli &amp; Cauliflower 750g</t>
  </si>
  <si>
    <t>Woolworths Diced White Onion 250g</t>
  </si>
  <si>
    <t>Woolworths Chilli Red Cayenne 50g</t>
  </si>
  <si>
    <t>Wooloworths Black Grapes 400g</t>
  </si>
  <si>
    <t>Avofresh Chunky Avocado Hint Of Lemon 160g Tub</t>
  </si>
  <si>
    <t>Gourmet Garden Paste Lemongrass 80g</t>
  </si>
  <si>
    <t>Woolworths Cook Mixed Green Vegetables &amp; Edamame 225g</t>
  </si>
  <si>
    <t>Woolworths Loaded Cheddar &amp; Bacon Potatoes 400g</t>
  </si>
  <si>
    <t>Macro Fresh Lettuce Baby Cos Organic Pack Each</t>
  </si>
  <si>
    <t>Woolworths White Flat Mushrooms Punnet 375g</t>
  </si>
  <si>
    <t>Woolworths Quick Cook Potatoes With Garlic &amp; Rosemary 400g</t>
  </si>
  <si>
    <t>Cabbage Red Quarter Each</t>
  </si>
  <si>
    <t>Macro Organic Herb Coriander Bunch Each</t>
  </si>
  <si>
    <t>Macro Organic Kale Each</t>
  </si>
  <si>
    <t>Cabbage Red Whole Each</t>
  </si>
  <si>
    <t>Gourmet Garden Herb Tube Ginger 115g</t>
  </si>
  <si>
    <t>Macro Organic Dates Punnet 200g</t>
  </si>
  <si>
    <t>Papaya Red Cut Half Each</t>
  </si>
  <si>
    <t>Leek Twin Pack 2 Pack</t>
  </si>
  <si>
    <t>Galiko All Natural Ginger Minced Jar 145g</t>
  </si>
  <si>
    <t>Mandarin Amorette Seedless Each</t>
  </si>
  <si>
    <t>Gourmet Garden Paste Basil 80g</t>
  </si>
  <si>
    <t>Grape Sweet Nectar 400g</t>
  </si>
  <si>
    <t>Woolworths Kaffir Lime Leaf Fresh Herb 10g Punnet</t>
  </si>
  <si>
    <t>Avofresh Soft Avocado Lime &amp; Black Pepper 160g Tube</t>
  </si>
  <si>
    <t>Galiko All Natural Garlic Minced Jar 145g</t>
  </si>
  <si>
    <t>Country Fresh Exotic Mushroom Risotto Mix 150g</t>
  </si>
  <si>
    <t>Macro Organic Broccoli 500g</t>
  </si>
  <si>
    <t>Woolworths Mango Champagne Vinaigrette Salad Kit 400g</t>
  </si>
  <si>
    <t>Macro Organic Celery Sticks 250g</t>
  </si>
  <si>
    <t>Fresh Figs 300g Punnet</t>
  </si>
  <si>
    <t>Mango R2e2 Each</t>
  </si>
  <si>
    <t>Grape Candy Hearts 400g</t>
  </si>
  <si>
    <t>Woolworths Parmesan Crumbed Potatoes 500g</t>
  </si>
  <si>
    <t>Kiwi Fruit Green 8 Pack</t>
  </si>
  <si>
    <t>Fioretto Cauli Blossom 150g</t>
  </si>
  <si>
    <t>Woolworths Organic Salad Coleslaw 200g</t>
  </si>
  <si>
    <t>Gourmet Garden Mint Lightly Dried 5g</t>
  </si>
  <si>
    <t>Potato Kipfler Brushed Each</t>
  </si>
  <si>
    <t>Mango Honey Gold Large Each</t>
  </si>
  <si>
    <t>Macro Organic Herb Parsley Bunch Each</t>
  </si>
  <si>
    <t>Woolworths Mushrooms Oyster 150g Punnet</t>
  </si>
  <si>
    <t>Sugar Plums Per Kg</t>
  </si>
  <si>
    <t>Woolworths Sliced Potato 450g</t>
  </si>
  <si>
    <t>Gourmet Garden Paste Coriander 80g</t>
  </si>
  <si>
    <t>Quince Fresh Each</t>
  </si>
  <si>
    <t>Country Fresh Exotic Mushroom Stir Fry Mix 150g</t>
  </si>
  <si>
    <t>Macro Organic Beetroot 250g</t>
  </si>
  <si>
    <t>Woolworths Chilli Birdseye 20g Punnet</t>
  </si>
  <si>
    <t>Fig Fresh Each</t>
  </si>
  <si>
    <t>Gourmet Garden Lightly Dried Chives 4g</t>
  </si>
  <si>
    <t>Pumpkin Jarrahdale Whole Each</t>
  </si>
  <si>
    <t>Birch &amp; Waite Milk Chocolate Dessert Sauce 130g</t>
  </si>
  <si>
    <t>Woolworths Curry Leaf Fresh Herb 5g Punnet</t>
  </si>
  <si>
    <t>Organic Pumpkin Butternut Each</t>
  </si>
  <si>
    <t>Woolworths Oregano Fresh Herb 10g Punnet</t>
  </si>
  <si>
    <t>Woolworths Bay Leaf Fresh Herb 10g</t>
  </si>
  <si>
    <t>Macro Organic Mini Cucumber Each</t>
  </si>
  <si>
    <t>Woolworths Organic Mushroom Cup 180g</t>
  </si>
  <si>
    <t>Gourmet Garden Oregano Lightly Dried 5g</t>
  </si>
  <si>
    <t>Cabbage Savoy Whole Each</t>
  </si>
  <si>
    <t>Woolworths Capsicum Mini Vine Sweet 175g Punnet</t>
  </si>
  <si>
    <t>Gourmet Garden Paste Garlic 80g</t>
  </si>
  <si>
    <t>Avofresh Classic Guacamole 160g</t>
  </si>
  <si>
    <t>Woolworths Black Seedless Grapes Bunch Each</t>
  </si>
  <si>
    <t>Melon Orange Candy Each</t>
  </si>
  <si>
    <t>Melonball Each</t>
  </si>
  <si>
    <t>Macro Organic Mini Capsicum Each</t>
  </si>
  <si>
    <t>Star Fruit Carambola Each</t>
  </si>
  <si>
    <t>Blackberry Premium 125g</t>
  </si>
  <si>
    <t>The Odd Bunch Tasty Snacking Tomato 350g</t>
  </si>
  <si>
    <t>Woolworths Chilli Green Cayenne 50g Punnet</t>
  </si>
  <si>
    <t>Orange Blood Each</t>
  </si>
  <si>
    <t>Mandarin Phoenix Each</t>
  </si>
  <si>
    <t>Woolworths Good To Go Fresh Rockmelon 200g</t>
  </si>
  <si>
    <t>Macro Organic Garlic Paste 75g</t>
  </si>
  <si>
    <t>Macro Organic Veggie &amp; Baby Leaf Salad Bowl Mix 100g</t>
  </si>
  <si>
    <t>Grape Red Globe Bunch Each</t>
  </si>
  <si>
    <t>Organic Lettuce Iceberg Prepacked Each</t>
  </si>
  <si>
    <t>Woolworths Good To Go Seasonal Fruit Salad 200g</t>
  </si>
  <si>
    <t>Woolworths Chilli Jalapeno 80g</t>
  </si>
  <si>
    <t>Dragonfruit White Each</t>
  </si>
  <si>
    <t>Woolworths Organic Baby Pak Choy 2 Pack</t>
  </si>
  <si>
    <t>Gourmet Garden Paste Italian 80g</t>
  </si>
  <si>
    <t>Gourmet Garden Paste Chilli Mild 80g</t>
  </si>
  <si>
    <t>Macro Fresh Cabbage Organic Green Half Each</t>
  </si>
  <si>
    <t>Orange Blood 1kg Bag</t>
  </si>
  <si>
    <t>Macro Organic Wild Rocket 100g</t>
  </si>
  <si>
    <t>Envy Apple 1kg Punnet</t>
  </si>
  <si>
    <t>Macro Organic Sweet Potato 500g</t>
  </si>
  <si>
    <t>Woolworths Chilli Habanero 35g</t>
  </si>
  <si>
    <t>Gourmet Garden Mixed Herbs Lightly Dried 8g Sachet</t>
  </si>
  <si>
    <t>Good To Go Fresh Pineapple 200g</t>
  </si>
  <si>
    <t>Montague Sparkling Apple Juice 300ml X4 Pack</t>
  </si>
  <si>
    <t>Artichoke Globe Large Each</t>
  </si>
  <si>
    <t>Celeriac Fresh Each</t>
  </si>
  <si>
    <t>Passionfruit 6 Pack</t>
  </si>
  <si>
    <t>Gourmet Garden Chilli Lightly Dried 10g Sachet</t>
  </si>
  <si>
    <t>Woolworths Fruit Platter 400g</t>
  </si>
  <si>
    <t>Plum Croc Eggs Exclusive To Woolworths 750g Punnet</t>
  </si>
  <si>
    <t>Fresh Onion White Globe Bunch</t>
  </si>
  <si>
    <t>Woolworths Coconut Fresh Each</t>
  </si>
  <si>
    <t>Woolworths Good To Go Seasonal Melon Mix 200g</t>
  </si>
  <si>
    <t>Trick Or Treat Mandarins 750g</t>
  </si>
  <si>
    <t>Macro Organic Lebanese Cucumber 350g</t>
  </si>
  <si>
    <t>Custard Apple Fresh Each</t>
  </si>
  <si>
    <t>Bambino Sweet Baby Cabbage 2 Pack</t>
  </si>
  <si>
    <t>Organic In Conversion Apple Jazz 1kg</t>
  </si>
  <si>
    <t>Pomegranate Fresh Each</t>
  </si>
  <si>
    <t>Woolworths Mixed Fruit Salad With Passionfruit 200g</t>
  </si>
  <si>
    <t>Gold Crown Pineapple Each</t>
  </si>
  <si>
    <t>Plum Yellow King Midas Each</t>
  </si>
  <si>
    <t>Pomlife Pomegranate Arils Punnet 75g</t>
  </si>
  <si>
    <t>Woolworths Red Seedless Grapes 400g</t>
  </si>
  <si>
    <t>Woolworths Fresh Mango 4 Pack</t>
  </si>
  <si>
    <t>Grapes Autumn Crisp 700g</t>
  </si>
  <si>
    <t>Tamarillo Red Each</t>
  </si>
  <si>
    <t>Fresh Paradise Pear 500g Punnet</t>
  </si>
  <si>
    <t>Dragonfruit Red Each</t>
  </si>
  <si>
    <t>Perfection Freshly Cut Watermelon &amp; Mint 220g</t>
  </si>
  <si>
    <t>Chestnuts Large Per Kg</t>
  </si>
  <si>
    <t>Honey Ball Oranges Oranges 1.5kg</t>
  </si>
  <si>
    <t>Organic Carrot Dutch Bunch Each</t>
  </si>
  <si>
    <t>Perfection Fruit Duo Fresh Cut 200g</t>
  </si>
  <si>
    <t>Red Cherries 250g</t>
  </si>
  <si>
    <t>Woolworths Persimmon Each</t>
  </si>
  <si>
    <t>Zespri Kiwi Fruit Gold 8 Pack</t>
  </si>
  <si>
    <t>Cabbage Savoy Quarter Each</t>
  </si>
  <si>
    <t>Feijoa Fresh Each</t>
  </si>
  <si>
    <t>Fresh Celery Bunch Half Each</t>
  </si>
  <si>
    <t>Macro Red Delicious Apple Organic 1kg Punnet</t>
  </si>
  <si>
    <t>Passionfruit Fresh 10 Pack</t>
  </si>
  <si>
    <t>Woolworths Fresh Mini Asparagus Each</t>
  </si>
  <si>
    <t>10.50</t>
  </si>
  <si>
    <t>6.30</t>
  </si>
  <si>
    <t>0.76</t>
  </si>
  <si>
    <t>3.50</t>
  </si>
  <si>
    <t>0.90</t>
  </si>
  <si>
    <t>0.71</t>
  </si>
  <si>
    <t>6.38</t>
  </si>
  <si>
    <t>3.00</t>
  </si>
  <si>
    <t>5.00</t>
  </si>
  <si>
    <t>0.72</t>
  </si>
  <si>
    <t>2.00</t>
  </si>
  <si>
    <t>2.70</t>
  </si>
  <si>
    <t>3.30</t>
  </si>
  <si>
    <t>5.90</t>
  </si>
  <si>
    <t>6.70</t>
  </si>
  <si>
    <t>2.20</t>
  </si>
  <si>
    <t>2.80</t>
  </si>
  <si>
    <t>2.45</t>
  </si>
  <si>
    <t>4.90</t>
  </si>
  <si>
    <t>5.50</t>
  </si>
  <si>
    <t>2.40</t>
  </si>
  <si>
    <t>3.20</t>
  </si>
  <si>
    <t>1.31</t>
  </si>
  <si>
    <t>4.50</t>
  </si>
  <si>
    <t>2.95</t>
  </si>
  <si>
    <t>3.90</t>
  </si>
  <si>
    <t>0.66</t>
  </si>
  <si>
    <t>1.80</t>
  </si>
  <si>
    <t>1.90</t>
  </si>
  <si>
    <t>6.50</t>
  </si>
  <si>
    <t>0.94</t>
  </si>
  <si>
    <t>0.69</t>
  </si>
  <si>
    <t>0.39</t>
  </si>
  <si>
    <t>4.00</t>
  </si>
  <si>
    <t>4.28</t>
  </si>
  <si>
    <t>1.75</t>
  </si>
  <si>
    <t>29.00</t>
  </si>
  <si>
    <t>12.50</t>
  </si>
  <si>
    <t>7.50</t>
  </si>
  <si>
    <t>6.00</t>
  </si>
  <si>
    <t>1.40</t>
  </si>
  <si>
    <t>2.50</t>
  </si>
  <si>
    <t>4.55</t>
  </si>
  <si>
    <t>2.30</t>
  </si>
  <si>
    <t>3.80</t>
  </si>
  <si>
    <t>0.80</t>
  </si>
  <si>
    <t>1.60</t>
  </si>
  <si>
    <t>7.00</t>
  </si>
  <si>
    <t>3.95</t>
  </si>
  <si>
    <t>17.00</t>
  </si>
  <si>
    <t>0.60</t>
  </si>
  <si>
    <t>9.00</t>
  </si>
  <si>
    <t>6.90</t>
  </si>
  <si>
    <t>3.61</t>
  </si>
  <si>
    <t>1.95</t>
  </si>
  <si>
    <t>7.90</t>
  </si>
  <si>
    <t>4.30</t>
  </si>
  <si>
    <t>13.50</t>
  </si>
  <si>
    <t>24.00</t>
  </si>
  <si>
    <t>8.90</t>
  </si>
  <si>
    <t>1.50</t>
  </si>
  <si>
    <t>9.90</t>
  </si>
  <si>
    <t>18.90</t>
  </si>
  <si>
    <t>2.15</t>
  </si>
  <si>
    <t>1.10</t>
  </si>
  <si>
    <t>2.90</t>
  </si>
  <si>
    <t>8.00</t>
  </si>
  <si>
    <t>2.25</t>
  </si>
  <si>
    <t>9.80</t>
  </si>
  <si>
    <t>5.80</t>
  </si>
  <si>
    <t>4.80</t>
  </si>
  <si>
    <t>6.95</t>
  </si>
  <si>
    <t>2.75</t>
  </si>
  <si>
    <t>The Salad Servers Quinoa Tabbouleh 300g</t>
  </si>
  <si>
    <t>Woolworths 8 Beef Sausages 600g</t>
  </si>
  <si>
    <t>Market Value 24 Thin Beef Sausages 1.8kg</t>
  </si>
  <si>
    <t>Salmon Tasmanian Atlantic Fillets Skin On Per Kg</t>
  </si>
  <si>
    <t>Primo Hungarian Salami Mild 80g</t>
  </si>
  <si>
    <t>K R Castlemaine Hungarian Salami Mild Sliced From The Deli Per Kg</t>
  </si>
  <si>
    <t>Woolworths 8 Beef Sausages Herb &amp; Garlic 600g</t>
  </si>
  <si>
    <t>Talbot Forest Cheese Co. Maasdam 150g</t>
  </si>
  <si>
    <t>Talbot Forest Cheese Co. Peppered Havarti 150g</t>
  </si>
  <si>
    <t>Talbot Forest Cheese Co. Creamy Dutch Style Mild Gouda 150g</t>
  </si>
  <si>
    <t>Birds Eye Ocean Selections Raw Prawns Frozen, Garlic And Herb Dusted 500g</t>
  </si>
  <si>
    <t>Ingham's Oven Roasted Turkey Breast Sliced From The Deli Per Kg</t>
  </si>
  <si>
    <t>Mayfair Hungarian Salami Mild 100g</t>
  </si>
  <si>
    <t>D'orsogna Tasty Sticks Mild From The Deli Per Kg</t>
  </si>
  <si>
    <t>Woolworths Beef Sizzle Schnitzel 400g</t>
  </si>
  <si>
    <t>Woolworths 8 Beef Sausages Honey Flavoured 600g</t>
  </si>
  <si>
    <t>Woolworths 8 Pork Sausages 600g</t>
  </si>
  <si>
    <t>Woolworths Beef Rump Steak Medallion Small 300g</t>
  </si>
  <si>
    <t>Ingham's Oven Roasted Turkey Breast Shaved From The Deli Per Kg</t>
  </si>
  <si>
    <t>Bertocchi Sopressa Salami Hot Sliced From The Deli Per Kg</t>
  </si>
  <si>
    <t>Salmon Tasmanian Atlantic Fillets Skinned &amp; Boned Per Kg</t>
  </si>
  <si>
    <t>Woolworths 10 Thin Beef Sausages 600g</t>
  </si>
  <si>
    <t>Woolworths Beef Rump Steak Medium 270g - 750g</t>
  </si>
  <si>
    <t>Bertocchi Sopressa Salami Mild Sliced From The Deli Per Kg</t>
  </si>
  <si>
    <t>Woolworths 16 Beef Chipolatas 600g</t>
  </si>
  <si>
    <t>Woolworths Corned Beef Silverside 1kg - 2.1kg</t>
  </si>
  <si>
    <t>Ocean Blue Smoked Salmon 300g</t>
  </si>
  <si>
    <t>Tassal Smoked Salmon 250g</t>
  </si>
  <si>
    <t>Woolworths Corned Beef Shaved Per Kg</t>
  </si>
  <si>
    <t>D'orsogna Tasty Sticks Mild 200g</t>
  </si>
  <si>
    <t>Woolworths Salmon Portions Skin On 4 Pack</t>
  </si>
  <si>
    <t>Chicken Sandwich Schnitzel Each</t>
  </si>
  <si>
    <t>Primo Danish Salami 80g</t>
  </si>
  <si>
    <t>Primo Turkey Breast 80g</t>
  </si>
  <si>
    <t>Primo Danish Salami Mild Shaved From The Deli Per Kg</t>
  </si>
  <si>
    <t>Ocean Blue Smoked Salmon 100g</t>
  </si>
  <si>
    <t>Ingham's Turkey Mince 500g</t>
  </si>
  <si>
    <t>Chicken Schnitzel Crumbed Each</t>
  </si>
  <si>
    <t>Woolworths Caramelised Onion &amp; Angus Beef Sausages 500g</t>
  </si>
  <si>
    <t>D'orsogna Hungarian Salami 4 Pack</t>
  </si>
  <si>
    <t>Krc Hungarian Salami Mild Shaved From The Deli Per Kg</t>
  </si>
  <si>
    <t>D'orsogna Deli Fresh Mild Salami 80g</t>
  </si>
  <si>
    <t>Woolworths Corned Beef Sliced From The Deli Per Kg</t>
  </si>
  <si>
    <t>Tassal Atlantic Salmon Skin On 300g</t>
  </si>
  <si>
    <t>Woolworths Cook Beef Pepper Steaks 300g</t>
  </si>
  <si>
    <t>Hans Salami Sticks 15g</t>
  </si>
  <si>
    <t>Tassal Atlantic Salmon Skin Off 300g</t>
  </si>
  <si>
    <t>Woolworths Beef Scotch Fillet Steak Medium 250g - 650g</t>
  </si>
  <si>
    <t>Tassal Hot Smoked Salmon Natural 150g</t>
  </si>
  <si>
    <t>K R Castlemaine Hungarian Salami Hot Sliced From The Deli Per Kg</t>
  </si>
  <si>
    <t>Chicken Thigh Fillet Per Kg</t>
  </si>
  <si>
    <t>Woolworths 16 Pork Chipolatas 600g</t>
  </si>
  <si>
    <t>Tassal Premium Tasmanian Smoked Salmon Slices 100g</t>
  </si>
  <si>
    <t>K R Castlemaine Hungarian Salami Shaved Hot From The Deli Per Kg</t>
  </si>
  <si>
    <t>Woolworths Rspca Approved Chicken Breast Fillet Min. 250g</t>
  </si>
  <si>
    <t>Primo Pepperoni Salami Hot 80g</t>
  </si>
  <si>
    <t>Woolworths Beef Rump Steak 250g</t>
  </si>
  <si>
    <t>Woolworths Beef Oyster Blade Steak 600g</t>
  </si>
  <si>
    <t>Ocean Blue Smoked Salmon Sliced 50g</t>
  </si>
  <si>
    <t>Woolworths Beef Porterhouse Steak Medium 320g - 800g</t>
  </si>
  <si>
    <t>Woolworths 8 Chicken Sausages 600g</t>
  </si>
  <si>
    <t>Woolworths Beef Scotch Fillet Steak Small 180g - 300g</t>
  </si>
  <si>
    <t>San Marino Hungarian Mild Salami 100g</t>
  </si>
  <si>
    <t>Woolworths Frozen Salmon Fillets Skin On 250g</t>
  </si>
  <si>
    <t>Woolworths Homestyle Beef Rissoles 8 Pack</t>
  </si>
  <si>
    <t>Macro Grass Fed Australian Beef Rump Steak 300g</t>
  </si>
  <si>
    <t>Woolworths Italian Style Fennel Pork Sausages 500g</t>
  </si>
  <si>
    <t>Woolworths Salmon Portions Skin Off 4 Pack</t>
  </si>
  <si>
    <t>Woolworths Classic Cumberland Pork Sausages 500g</t>
  </si>
  <si>
    <t>Woolworths Cracked Black Pepper &amp; Wagyu Beef Sausages 500g</t>
  </si>
  <si>
    <t>Tassal Smoked Salmon 150g</t>
  </si>
  <si>
    <t>Ocean Blue Smoked Salmon 180g</t>
  </si>
  <si>
    <t>Chicken Schnitzel Parmi Crumbed Each</t>
  </si>
  <si>
    <t>Ocean Chef Salmon Portions Skin On 1kg</t>
  </si>
  <si>
    <t>Woolworths Fetta &amp; Spinach Chicken Sausages 500g</t>
  </si>
  <si>
    <t>Superior Gold Salmon Smoked 180g</t>
  </si>
  <si>
    <t>Woolworths Beef Eye Fillet Thick Cut Steak 320g</t>
  </si>
  <si>
    <t>Woolworths Aussie Beef Gluten Free Sausage Mince 500g</t>
  </si>
  <si>
    <t>Woolworths Fetta &amp; Rosemary Lamb Sausages 500g</t>
  </si>
  <si>
    <t>Woolworths Beef &amp; Lamb Meatballs 400g</t>
  </si>
  <si>
    <t>Don Salami Danish 200g</t>
  </si>
  <si>
    <t>Just Caught Atlantic Salmon Skinless 1kg</t>
  </si>
  <si>
    <t>Woolworths Chicken Bulk Schnitzels 1.5kg</t>
  </si>
  <si>
    <t>Woolworths Beef Eye Fillet Steak 200g - 500g</t>
  </si>
  <si>
    <t>Woolworths Chicken Schnitzels 600g</t>
  </si>
  <si>
    <t>Peppercorn Beef Sausages Extra Lean 450g</t>
  </si>
  <si>
    <t>D'orsogna Deli Fresh Spicy Chorizo Salami 80g</t>
  </si>
  <si>
    <t>Clearly Premium Smoked Salmon 500g</t>
  </si>
  <si>
    <t>Bertocchi Pepper Crusted Chilli Sopressa Salami Sliced From The Deli Per Kg</t>
  </si>
  <si>
    <t>Woolworths Beef Mince 1kg</t>
  </si>
  <si>
    <t>D'orsogna Shortcut Bacon Per Kg</t>
  </si>
  <si>
    <t>Woolworths Cook Marinated Lamb Steaks With Thyme Pepper &amp; Garlic 270g</t>
  </si>
  <si>
    <t>Tassal Hot Smoked Salmon Peppercorn 150g</t>
  </si>
  <si>
    <t>Woolworths Heart Smart Extra Lean Beef Mince 500g</t>
  </si>
  <si>
    <t>Champagne Leg Ham Shaved From The Deli Per Kg</t>
  </si>
  <si>
    <t>Macro Chicken Tenderloins Free Range 440g - 750g</t>
  </si>
  <si>
    <t>Primo Hungarian Salami Hot 80g</t>
  </si>
  <si>
    <t>D'orsogna Middle Bacon Per Kg</t>
  </si>
  <si>
    <t>D'orsogna Ham Leg Triple Smoked 97% Fat Free Shaved 1kg</t>
  </si>
  <si>
    <t>Woolworths Pork Sizzle Steak 400g</t>
  </si>
  <si>
    <t>Woolworths Creamy Potato Salad 250g</t>
  </si>
  <si>
    <t>Woolworths Lamb Leg Steak 270g</t>
  </si>
  <si>
    <t>Woolworths Beef T Bone Steak Medium 250g - 700g</t>
  </si>
  <si>
    <t>Don Salami Pepperoni 200g</t>
  </si>
  <si>
    <t>Woolworths Thawed Squid Tubes Per Kg</t>
  </si>
  <si>
    <t>Fitzco Aussie Country Style Burgers Style Burger 9 Pack</t>
  </si>
  <si>
    <t>Peppercorn Beef Burger Extra Lean 500g</t>
  </si>
  <si>
    <t>Woolworths Lamb Leg Steak 540g</t>
  </si>
  <si>
    <t>D'orsogna Ham Leg Shaved 400g</t>
  </si>
  <si>
    <t>Don Salami Hungarian Mild 180g</t>
  </si>
  <si>
    <t>Woolworths Hotdogs 500g</t>
  </si>
  <si>
    <t>Beef Chuck Steak Medium 300g - 700g</t>
  </si>
  <si>
    <t>Woolworths Cocktail Frankfurts 500g</t>
  </si>
  <si>
    <t>Thawed Marinara Mix Per Kg</t>
  </si>
  <si>
    <t>Woolworths Beef Scotch Fillet Thick Cut Steak 300g</t>
  </si>
  <si>
    <t>D'orsogna Deli Fresh Lightly Smoked Turkey 80g</t>
  </si>
  <si>
    <t>Primo Speck Portion Min. 380g</t>
  </si>
  <si>
    <t>Woolworths Green Banana Prawns Large Thawed Per Kg</t>
  </si>
  <si>
    <t>Don Cocktail Frankfurts From The Deli Per Kg</t>
  </si>
  <si>
    <t>Don Strasburg Roll 500g</t>
  </si>
  <si>
    <t>Primo Silverside Beef 80g</t>
  </si>
  <si>
    <t>Fresh Salmon Skin On Bag And Bake Teriyaki Ginger Per Kg</t>
  </si>
  <si>
    <t>Woolworths Creamy Pasta Salad 800g</t>
  </si>
  <si>
    <t>Primo Champagne Ham Thinly Sliced 100g</t>
  </si>
  <si>
    <t>Woolworths Cook Pork Steaks With Sweet &amp; Smokey Bbq Glaze 250g</t>
  </si>
  <si>
    <t>Woolworths Chicken Schnitzels Garlic &amp; Herb 600g</t>
  </si>
  <si>
    <t>Don Salami Hungarian Hot 200g</t>
  </si>
  <si>
    <t>Don Salami Sliced Pepperoni 100g</t>
  </si>
  <si>
    <t>Gourmet Seafood Salad Chilled Premium Gourmet Per Kg</t>
  </si>
  <si>
    <t>Woolworths Creamy Pasta Salad 250g</t>
  </si>
  <si>
    <t>Primo Danish Salami Mild Sliced From The Deli Per Kg</t>
  </si>
  <si>
    <t>Woolworths Hot Smoked Salmon Pepper 150g</t>
  </si>
  <si>
    <t>Birch &amp; Waite Rich Tartare Seafood Sauce 250ml</t>
  </si>
  <si>
    <t>Woolworths Angus Beef Burgers Sea Salt &amp; Pepper 450g</t>
  </si>
  <si>
    <t>Woolworths Hot Smoked Salmon Natural 150g</t>
  </si>
  <si>
    <t>Woolworths Salmon Portions Skin On 2 Pack</t>
  </si>
  <si>
    <t>Woolworths Beef Stir Fry 500g</t>
  </si>
  <si>
    <t>Woolworths Beef Mince 500g</t>
  </si>
  <si>
    <t>Woolworths Pork &amp; Veal Meatballs 400g</t>
  </si>
  <si>
    <t>Woolworths Lean Beef Mince 1kg</t>
  </si>
  <si>
    <t>Woolworths Bbq Classic Beef Burger 4 Pack</t>
  </si>
  <si>
    <t>D'orsogna Jarrah Honey Ham Off The Bone Freshly Sliced From The Deli Per Kg</t>
  </si>
  <si>
    <t>Woolworths Beef Porterhouse Steak &amp; Butter 400g</t>
  </si>
  <si>
    <t>Don Salami Hungarian Plain 200g</t>
  </si>
  <si>
    <t>Woolworths Beef Porterhouse Steak 300g</t>
  </si>
  <si>
    <t>D'orsogna Plain Streaky Bacon From The Deli Per Kg</t>
  </si>
  <si>
    <t>Ingham's Turkey Breast Strips 400g</t>
  </si>
  <si>
    <t>Bertocchi Sopressa Salami With Fennel Sliced From The Deli Per Kg</t>
  </si>
  <si>
    <t>Ingham's Turkey Breast Steaks 400g</t>
  </si>
  <si>
    <t>Clearly Premium Smoked Salmon 100g</t>
  </si>
  <si>
    <t>Ingham's Turkey Breast Mince 400g</t>
  </si>
  <si>
    <t>Woolworths Loin Steaks Pork 500g</t>
  </si>
  <si>
    <t>Woolworths Lean Beef Mince 500g</t>
  </si>
  <si>
    <t>Woolworths Pork Shoulder Roast Boneless 1.3kg - 2.8kg</t>
  </si>
  <si>
    <t>Tassal Salmon Mustard &amp; Dill 300g</t>
  </si>
  <si>
    <t>Woolworths Salmon Portions Skin Off 2 Pack</t>
  </si>
  <si>
    <t>Woolworths Lean Pork Mince 500g</t>
  </si>
  <si>
    <t>Macro Chicken Breast Fillets Free Range 570g - 1.1kg</t>
  </si>
  <si>
    <t>Moira Mac's Oven Roasted Chicken Breast Shredded From The Deli Per Kg</t>
  </si>
  <si>
    <t>Woolworths Simply Roast Beef In Onion, Garlic &amp; Red Wine 800g - 1.5kg</t>
  </si>
  <si>
    <t>Primo Chorizo 2 Pack</t>
  </si>
  <si>
    <t>Woolworths 16 Chicken Chipolatas 600g</t>
  </si>
  <si>
    <t>San Marino Danish Salami 100g</t>
  </si>
  <si>
    <t>Clearly Premium Smoked Ocean Trout 500g</t>
  </si>
  <si>
    <t>Woolworths Pork Leg Roast Boneless 1.2kg - 2.6kg</t>
  </si>
  <si>
    <t>Thawed Garlic Marinated Prawn Skewer Each</t>
  </si>
  <si>
    <t>Woolworths Lamb Leg Roast Half 750g - 1.6kg</t>
  </si>
  <si>
    <t>Don Thin Frankfurts From The Deli Per Kg</t>
  </si>
  <si>
    <t>San Marino Platter Continental 180g</t>
  </si>
  <si>
    <t>Woolworths Creamy Potato Salad 800g</t>
  </si>
  <si>
    <t>Woolworths 6 Beef Sausage With Roasted Garlic &amp; Parsley 500g</t>
  </si>
  <si>
    <t>Primo Kransky Cheese From The Deli Per Kg</t>
  </si>
  <si>
    <t>Goulburn River Trout Hot Smoked Rainbow Trout 350g</t>
  </si>
  <si>
    <t>Macro Free Range Chicken Thigh Fillet 600 - 1.2kg</t>
  </si>
  <si>
    <t>Don Turkey Shaved 170g</t>
  </si>
  <si>
    <t>Woolworths Heart Smart Veal Schnitzel 290g - 500g</t>
  </si>
  <si>
    <t>Woolworths Bbq Lamb Kebabs With Mint &amp; Honey 450g</t>
  </si>
  <si>
    <t>D'orsogna Ham Honey Leg Shaved 400g</t>
  </si>
  <si>
    <t>Hans Devon Sliced Per Kg</t>
  </si>
  <si>
    <t>D'orsogna Chorizo From The Deli Per Kg</t>
  </si>
  <si>
    <t>F Mayer Danish Fetta Cheese Per Kg</t>
  </si>
  <si>
    <t>Woolworths Shortcut Bacon 500g</t>
  </si>
  <si>
    <t>Market Value 10 Beef Burgers 1kg</t>
  </si>
  <si>
    <t>Woolworths Rspca Approved Chicken Stirfry 500g</t>
  </si>
  <si>
    <t>Primo Kransky Double Smoked From The Deli Per Kg</t>
  </si>
  <si>
    <t>Woolworths Thawed Extra Large Cooked Tiger Prawns Per Kg</t>
  </si>
  <si>
    <t>D'orsogna Triple Smoked Leg Ham 97% Fat Free Sliced From The Deli Per Kg</t>
  </si>
  <si>
    <t>Macro Grass Fed Australian New York Steak With Garlic Sage Butter 250g</t>
  </si>
  <si>
    <t>San Marino Sopressa Mild Salami 100g</t>
  </si>
  <si>
    <t>Woolworths Creamy Pasta Salad 400g</t>
  </si>
  <si>
    <t>Market Value Bbq Pack 8 Sausages &amp; 4 Burgers 1kg</t>
  </si>
  <si>
    <t>Chicken Legs Drumsticks Per Kg</t>
  </si>
  <si>
    <t>Fitzco Home Style Chicken Burgers 500g</t>
  </si>
  <si>
    <t>Woolworths Rspca Approved Chicken Tenderloins Per Kg</t>
  </si>
  <si>
    <t>Deli Leg Ham Shaved From The Deli Per Kg</t>
  </si>
  <si>
    <t>Ocean Blue Surimi Sea Sticks 150g</t>
  </si>
  <si>
    <t>Woolworths Vannamei Prawns Small Cooked Thawed Per Kg</t>
  </si>
  <si>
    <t>Chicken Wings Three Joint Per Kg</t>
  </si>
  <si>
    <t>Woolworths Simply Roast Beef Marinated In A Classic Herb Mix 900g - 1.65kg</t>
  </si>
  <si>
    <t>Woolworths Cook Lemon Herb Salmon Portions 315g</t>
  </si>
  <si>
    <t>Woolworths Pork &amp; Beef Mince 500g</t>
  </si>
  <si>
    <t>Ocean Blue Sliced Smoked Salmon Cracked Pepper 100g</t>
  </si>
  <si>
    <t>Woolworths Chicken Kyiv Garlic Each</t>
  </si>
  <si>
    <t>Don Famous Football Hot Dogs Skinless 375g</t>
  </si>
  <si>
    <t>Chicken Wings Buffalo Per Kg</t>
  </si>
  <si>
    <t>Woolworths Cook Lamb Strips Souvlaki 500g</t>
  </si>
  <si>
    <t>Mayfair Devon Slices 100g</t>
  </si>
  <si>
    <t>Ingham's Turkey Thigh Roast 800g - 1.2kg</t>
  </si>
  <si>
    <t>Fresh Salmon Skin Off Bag And Bake Teriyaki Ginger Per Kg</t>
  </si>
  <si>
    <t>Woolworths Surimi Mix 1kg</t>
  </si>
  <si>
    <t>Ocean Chef Squid Salt &amp; Pepper 360g</t>
  </si>
  <si>
    <t>Woolworths 6 Pork Sausage Sautee Onion &amp; Sage 500g</t>
  </si>
  <si>
    <t>Woolworths Corned Beef Silverside Portion 500g - 1.1kg</t>
  </si>
  <si>
    <t>Woolworths Rspca Approved Chicken Breast Schnitzels 500g</t>
  </si>
  <si>
    <t>Woolworths &amp;veg Beef Meatballs With Carrot Celery Tomato &amp; Onion 400g</t>
  </si>
  <si>
    <t>Primo Ham Shredded Twin Pack 300g</t>
  </si>
  <si>
    <t>From The Deli Beretta Italian Prosciutto Di Parma Freshly Sliced Per Kg</t>
  </si>
  <si>
    <t>San Marino Artisan Selection Platter 110g</t>
  </si>
  <si>
    <t>Steggles Family Roast Chicken Whole 1.9kg - 3.1kg</t>
  </si>
  <si>
    <t>Ocean Blue Ocean Trout Smoked 100g</t>
  </si>
  <si>
    <t>Woolworths Cook Asian Style Salmon Portions 325g</t>
  </si>
  <si>
    <t>San Marino Salami Soppressa Hot 100g</t>
  </si>
  <si>
    <t>Woolworths Lamb Mince 500g</t>
  </si>
  <si>
    <t>D'orsogna Premium Ham Off The Bone Shaved From The Deli Per Kg</t>
  </si>
  <si>
    <t>Market Value Chicken Rissoles With Cheese 500g</t>
  </si>
  <si>
    <t>D'orsogna Diced Bacon Per Kg</t>
  </si>
  <si>
    <t>Woolworths Freshwater Basa Fillets Thawed Per Kg</t>
  </si>
  <si>
    <t>Don Salami White Hungarian 200g</t>
  </si>
  <si>
    <t>Ocean Chef Squid Rings Panko 360g</t>
  </si>
  <si>
    <t>D'orsogna Jarrah Honey Ham Off The Bone Freshly Shaved From The Deli Per Kg</t>
  </si>
  <si>
    <t>Woolworths Classic Coleslaw 250g</t>
  </si>
  <si>
    <t>Chicken Thigh Cutlets Skin On Per Kg</t>
  </si>
  <si>
    <t>Macro Grass Fed Australian Beef Scotch Fillet 270g</t>
  </si>
  <si>
    <t>D'orsogna Tasty Sticks Peri Peri From The Deli Per Kg</t>
  </si>
  <si>
    <t>San Marino Prosciutto 100g</t>
  </si>
  <si>
    <t>Macro Grass Fed Australian Beef Eye Fillet 320g</t>
  </si>
  <si>
    <t>Woolworths Shortcut Bacon 1kg</t>
  </si>
  <si>
    <t>Raw Prawn Meat 1kg</t>
  </si>
  <si>
    <t>Don Footy Frankfurts Skinless 600g</t>
  </si>
  <si>
    <t>Lamb Shanks 500g - 950g</t>
  </si>
  <si>
    <t>Tibaldi Signature Ham Off The Bone 120g</t>
  </si>
  <si>
    <t>Macro Free Range Chicken Breast Schnitzel 500g</t>
  </si>
  <si>
    <t>Bertocchi Premium Boneless Leg Ham Shaved From The Deli Per Kg</t>
  </si>
  <si>
    <t>D'orsogna Maple Glazed Streaky Bacon From The Deli Per Kg</t>
  </si>
  <si>
    <t>Woolworths Pork Mince 800g</t>
  </si>
  <si>
    <t>Ingham's Chicken Sliced Roll Per Kg</t>
  </si>
  <si>
    <t>Woolworths Chicken Mince 500g</t>
  </si>
  <si>
    <t>Champagne Leg Ham Sliced From The Deli Per Kg</t>
  </si>
  <si>
    <t>Macro Chicken Thigh Fillets Free Range 380g - 750g</t>
  </si>
  <si>
    <t>Macro Grass Fed Beef Sausage 500g</t>
  </si>
  <si>
    <t>Riverland Triple Smoked Ham Shaved 100g</t>
  </si>
  <si>
    <t>D'orsogna Prosciutto 100g</t>
  </si>
  <si>
    <t>Woolworths Cook Chicken Breast Steaks Lemon &amp; Pepper 500g</t>
  </si>
  <si>
    <t>Woolworths Short Cut Bacon 200g</t>
  </si>
  <si>
    <t>Woolworths Cook Roast Beef With Onion &amp; Garlic Gravy 500g</t>
  </si>
  <si>
    <t>D'orsogna Premium Ham Off The Bone Sliced From The Deli Per Kg</t>
  </si>
  <si>
    <t>Bertocchi Chorizo Salami From The Deli Per Kg</t>
  </si>
  <si>
    <t>Don Donskis Mild 40g</t>
  </si>
  <si>
    <t>Petuna Atlantic Salmon Fillets 800g</t>
  </si>
  <si>
    <t>Woolworths Classic Coleslaw 800g</t>
  </si>
  <si>
    <t>Woolworths Creamy Potato Salad 400g</t>
  </si>
  <si>
    <t>Perfect Italiano Shaved Parmesan 125g</t>
  </si>
  <si>
    <t>Birch &amp; Waite Seafood Sauce Creamy Cocktail 250ml</t>
  </si>
  <si>
    <t>Woolworths Premium Roast Beef 97% Fat Free Sliced From The Deli Per Kg</t>
  </si>
  <si>
    <t>Raw Prawns Tiger Extra Large Per Kg</t>
  </si>
  <si>
    <t>Deli Leg Ham Sliced From The Deli Per Kg</t>
  </si>
  <si>
    <t>Noel Smoked Spanish Jamon Serrano Freshly Sliced From The Deli Per Kg</t>
  </si>
  <si>
    <t>Macro Whole Chicken Free Range 1.1kg - 2.25kg</t>
  </si>
  <si>
    <t>Macro Chicken Wing Nibbles Free Range 600g - 800g</t>
  </si>
  <si>
    <t>Hans Pepperoni Hot Rocket 15g</t>
  </si>
  <si>
    <t>Woolworths Fresh Snapper Saddletail Fillets Per Kg</t>
  </si>
  <si>
    <t>Woolworths Rspca Approved Chicken Breast Fillet 1.5kg - 1.7kg</t>
  </si>
  <si>
    <t>Woolworths Brie 125g</t>
  </si>
  <si>
    <t>Ob Finest Original Wafer Crackers 100g</t>
  </si>
  <si>
    <t>Thomas Dux Truffle Salami 80g</t>
  </si>
  <si>
    <t>Woolworths Cook Chicken Breast Steaks Sweet Soy Bbq 500g</t>
  </si>
  <si>
    <t>Macro Free Range Chicken Schnitzel 350g</t>
  </si>
  <si>
    <t>Woolworths Lamb Rump Steak Medium 400g - 600g</t>
  </si>
  <si>
    <t>Don Shredded Ham Per Kg</t>
  </si>
  <si>
    <t>Macro Chicken Breast Fillets Free Range 410g - 900g</t>
  </si>
  <si>
    <t>Woolworths Classic Coleslaw 400g</t>
  </si>
  <si>
    <t>Thawed Imported Raw Prawns Per Kg</t>
  </si>
  <si>
    <t>Woolworths Rspca Approved Chicken Kebab Lemon &amp; Garlic Each</t>
  </si>
  <si>
    <t>Woolworths Creamy Pasta Salad 110g</t>
  </si>
  <si>
    <t>De Costi Salt &amp; Pepper Squid 270g</t>
  </si>
  <si>
    <t>Woolworths 6 Chicken Sausage With Roasted Garlic &amp; Thyme 500g</t>
  </si>
  <si>
    <t>Woolworths Southern Style Buttermilk Chicken Thigh Fillet Burgers 350g</t>
  </si>
  <si>
    <t>Ocean Chef Usa Sea Scallops 425g</t>
  </si>
  <si>
    <t>San Marino Snackertaining Mild Salami &amp; Mozzarella 100g</t>
  </si>
  <si>
    <t>Chicken Wings Honey Soy Per Kg</t>
  </si>
  <si>
    <t>Woolworths Fresh Large Tiger Prawn Per Kg</t>
  </si>
  <si>
    <t>San Marino Spanish Serrano 100g</t>
  </si>
  <si>
    <t>Riverland Englsh Style Ham Shaved 100g</t>
  </si>
  <si>
    <t>Woolworths Rspca Approved Fresh Chicken Thigh Fillets Skinless Tray 1.3kg - 2kg</t>
  </si>
  <si>
    <t>Lamb Leg Roast 1.8kg - 2.8kg</t>
  </si>
  <si>
    <t>Chicken Necks Fresh Per Kg</t>
  </si>
  <si>
    <t>Woolworths Beef Chevaps 500g</t>
  </si>
  <si>
    <t>Woolworths Middle Bacon 1kg</t>
  </si>
  <si>
    <t>Perfect Italiano Romano Cheese Block 200g</t>
  </si>
  <si>
    <t>Woolworths Semi Dried Tomatoes Mediterranean Herbs Per Kg</t>
  </si>
  <si>
    <t>Just Caught Frozen Natural Squid Rings 500g</t>
  </si>
  <si>
    <t>Riverland Chicken Shaved 80g</t>
  </si>
  <si>
    <t>Woolworths Cook Chicken Breast Steaks Chilli Garlic &amp; Rosemary 500g</t>
  </si>
  <si>
    <t>Woolworths Olives Pitted Mediterranean Per Kg</t>
  </si>
  <si>
    <t>Birch &amp; Waite Parsley Dill &amp; Tarragon Seafood Sauce 250ml</t>
  </si>
  <si>
    <t>Woolworths Cook Chicken Kebab Honey Soy 750g</t>
  </si>
  <si>
    <t>Primo Chicken Breast Thinly Sliced 80g</t>
  </si>
  <si>
    <t>Woolworths Cook Pork Loin Roast With Herbs &amp; Spices 500g - 750g</t>
  </si>
  <si>
    <t>Primo Cocktail Frankfurts Cocktail 1kg</t>
  </si>
  <si>
    <t>Don Champagne Thinly Sliced Leg Ham 250g</t>
  </si>
  <si>
    <t>Woolworths Roasted Garlic Chicken Tenderloins 400g</t>
  </si>
  <si>
    <t>Primo Ham Double Smoked 100g</t>
  </si>
  <si>
    <t>Hans Pork Ham Steaks 300g</t>
  </si>
  <si>
    <t>Perfect Italiano Extra Sharp Grated Parmesan 125g</t>
  </si>
  <si>
    <t>D'orsogna Roast Chicken 320g</t>
  </si>
  <si>
    <t>Woolworths Classic Coleslaw 110g</t>
  </si>
  <si>
    <t>Woolworths Cook Slow Cooked Pork Ribs In Smokey Bbq Sauce 650g</t>
  </si>
  <si>
    <t>Woolworths Moisture Infused Topside Roast Beef 600g - 2kg</t>
  </si>
  <si>
    <t>Woolworths Smoked Mussels In Oil 85g</t>
  </si>
  <si>
    <t>Ocean Blue Smoked Ocean Trout Sliced 50g</t>
  </si>
  <si>
    <t>Old El Paso Gluten Free Taco Spice Mix Mild 30g</t>
  </si>
  <si>
    <t>Woolworths Australian Rare Roast Beef Sliced From The Deli Per Kg</t>
  </si>
  <si>
    <t>Thawed Marinated Garlic Prawn Per Kg</t>
  </si>
  <si>
    <t>Woolworths Cook Beef Rump Mini Roast With Mustard &amp; Herbs 350g - 650g</t>
  </si>
  <si>
    <t>Woolworths Shredded Parmesan Cheese 250g</t>
  </si>
  <si>
    <t>Primo English Ham 100g</t>
  </si>
  <si>
    <t>Woolworths Honey Mustard Pasta Salad 400g</t>
  </si>
  <si>
    <t>Woolworths Rspca Approved Chicken Kebab Honey Soy Each</t>
  </si>
  <si>
    <t>Woolworths Greek Salad Kit 500g</t>
  </si>
  <si>
    <t>Woolworths Bbq Chicken Burgers Zucchini &amp; Parmesan 450g</t>
  </si>
  <si>
    <t>Ingham's Chicken Breast Supreme Shaved From The Deli Per Kg</t>
  </si>
  <si>
    <t>Macro Grass Fed Australian Beef Mince 500g</t>
  </si>
  <si>
    <t>Woolworths Lamb Easy Carve Leg Roast 900g - 1.4kg</t>
  </si>
  <si>
    <t>Perfect Italiano Shredded Parmesan 125g</t>
  </si>
  <si>
    <t>Primo Cabanossi 300g</t>
  </si>
  <si>
    <t>Woolworths Barramundi Thawed Fillets Per Kg</t>
  </si>
  <si>
    <t>Riverland Honey Ham Shaved 100g</t>
  </si>
  <si>
    <t>Bertocchi Double Smoked Ham Off The Bone Freshly Shaved From The Deli Per Kg</t>
  </si>
  <si>
    <t>Woolworths Camembert Cheese 125g</t>
  </si>
  <si>
    <t>D'orsogna Deli Fresh Ham Premium Leg 100g</t>
  </si>
  <si>
    <t>Fresh Tasmanian Atlantic Skin On Salmon 2.5kg</t>
  </si>
  <si>
    <t>Just Caught Raw Prawn Meat 300g</t>
  </si>
  <si>
    <t>Ingham's Chicken Breast Supreme Sliced From The Deli Per Kg</t>
  </si>
  <si>
    <t>Woolworths Cook Classic Beef Sausage Rolls With Poppy Seed Topping 600g</t>
  </si>
  <si>
    <t>Woolworths Basil Pesto Pasta Salad Kit 500g</t>
  </si>
  <si>
    <t>Woolworths Bbq Wagyu &amp; Beef Chuck Burgers With Onion &amp; Pepper 500g</t>
  </si>
  <si>
    <t>Just Caught Whiting Fillets Skin On 1kg</t>
  </si>
  <si>
    <t>Perfect Italiano Parmesan Block 200g</t>
  </si>
  <si>
    <t>Woolworths Rspca Approved Diced Breast 1kg</t>
  </si>
  <si>
    <t>Woolworths Regular Chicken Breast Schnitzel Each</t>
  </si>
  <si>
    <t>Woolworths Olives Kalamata Greek Pitted Per Kg</t>
  </si>
  <si>
    <t>Primo Mild Salami Less Salt 80g</t>
  </si>
  <si>
    <t>Woolworths Stuffed Boneless Chicken Kyiv 700g</t>
  </si>
  <si>
    <t>Woolworths Scotch Fillet Pork 600g</t>
  </si>
  <si>
    <t>Woolworths Diced Beef Casserole 500g</t>
  </si>
  <si>
    <t>Woolworths Fresh Skin On Barramundi Fillets Per Kg</t>
  </si>
  <si>
    <t>Woolworths Middle Bacon 250g</t>
  </si>
  <si>
    <t>Tassal Salmon For Cooking 200g</t>
  </si>
  <si>
    <t>D'orsogna Bacon Streaky 200g</t>
  </si>
  <si>
    <t>Tassal Tassie Salmon Burgers 4 Pack</t>
  </si>
  <si>
    <t>Woolworths Rspca Approved Chicken Tenderloins 600g</t>
  </si>
  <si>
    <t>Primo Bacon Pieces Twin Pack 300g</t>
  </si>
  <si>
    <t>Primo Pastrami 80g</t>
  </si>
  <si>
    <t>Ocean Chef Fish King Snapper Portions 1kg</t>
  </si>
  <si>
    <t>Woolworths Lamb Shoulder Roast 1.1kg - 1.7kg</t>
  </si>
  <si>
    <t>Woolworths Smoked Fillets Cod Per Kg</t>
  </si>
  <si>
    <t>The British Sausage Co British Thick Pork Sausage 500g</t>
  </si>
  <si>
    <t>Woolworths Semi Dried Tomatoes In Mediterranean Herbs 135g</t>
  </si>
  <si>
    <t>Gotzinger Continental Franks 300g</t>
  </si>
  <si>
    <t>Don Kabana Traditional 200g</t>
  </si>
  <si>
    <t>Woolworths Pork, Apple And Tasmanian Cider Sausages 500g</t>
  </si>
  <si>
    <t>De Costi Whiting Fillets Crumbed 275g</t>
  </si>
  <si>
    <t>Woolworths Diced Beef Heart Smart 500g</t>
  </si>
  <si>
    <t>Thomas Dux Blue Stilton 150g</t>
  </si>
  <si>
    <t>Holland House Rollmops Marinated 500g</t>
  </si>
  <si>
    <t>Primo Cabanossi From The Deli Per Kg</t>
  </si>
  <si>
    <t>Don Premium Real Diced Bacon 200g</t>
  </si>
  <si>
    <t>Primo Ham Honey Shaved 100g</t>
  </si>
  <si>
    <t>Primo Choice Prosciutto 100g</t>
  </si>
  <si>
    <t>K-roo Kangaroo Sizzle Steak 400g</t>
  </si>
  <si>
    <t>Zanetti Pecorino Romano 200g</t>
  </si>
  <si>
    <t>Woolworths Rspca Approved Chicken Mignon Each</t>
  </si>
  <si>
    <t>Woolworths Beef Bolar Blade Roast 1kg - 1.9kg</t>
  </si>
  <si>
    <t>Moira Mac's Marinated Bbq Chicken Breast Sliced Per Kg</t>
  </si>
  <si>
    <t>Don Liverwurst Latvian 100g</t>
  </si>
  <si>
    <t>Woolworths Pitted Kalamata Olives With Italian Vinegar 110g</t>
  </si>
  <si>
    <t>Woolworths Bbq Chicken Breast Steaks With A Honey Mustard Marinade 500g</t>
  </si>
  <si>
    <t>Woolworths Shaved Parmesan 250g</t>
  </si>
  <si>
    <t>Ob Finest Gluten Free Original Wafer 100g</t>
  </si>
  <si>
    <t>Woolworths Chicken Meatballs 400g</t>
  </si>
  <si>
    <t>Ingham's Turkey Breast Portion 400g</t>
  </si>
  <si>
    <t>Don English Style Thinly Sliced Leg Ham 250g</t>
  </si>
  <si>
    <t>South Cape Trilogy Herb Sundried Vintage Cheddar Cheese 140g</t>
  </si>
  <si>
    <t>Woolworths Pork Loin Chop Medium 200g - 600g</t>
  </si>
  <si>
    <t>Gotzinger Cheese Kransky Chipolata 400g</t>
  </si>
  <si>
    <t>Steggles Crumbed Chicken Breast Fingers 360g</t>
  </si>
  <si>
    <t>Woolworths Beef Scotch Fillet Thin Slice Whole 450g - 750g</t>
  </si>
  <si>
    <t>Macro Grass Fed Beef Burger 500g</t>
  </si>
  <si>
    <t>Woolworths Beef Lasagne 2kg</t>
  </si>
  <si>
    <t>Hedy's Fresh Quiche Spinach &amp; Feta Chilled Meal 1.1kg</t>
  </si>
  <si>
    <t>Ocean Chef Salmon Portions Mediterranean Style 1kg</t>
  </si>
  <si>
    <t>Woolworths Cook Boneless Chicken With Sweet Roasted Pumpkin Stuffing 500g - 600g</t>
  </si>
  <si>
    <t>Ingham's Classic Turkey Breast Oven Roasted 800g</t>
  </si>
  <si>
    <t>Don Sopressa Salami Thinly Sliced Thinly Sliced 80g</t>
  </si>
  <si>
    <t>Woolworths Sweet &amp; Smokey Bbq Chicken Wings Per Kg</t>
  </si>
  <si>
    <t>Woolworths Chicken Sausages With Sundried Tomato, Mozzarella &amp; Parsley 500g</t>
  </si>
  <si>
    <t>Chris' Heritage Goat Cheese &amp; Black Truffle Dip 170g</t>
  </si>
  <si>
    <t>Macro Grass Fed Beef Mince Lean 500g</t>
  </si>
  <si>
    <t>Woolworths Pork Loin Roast Boneless Small 1.2kg - 2kg</t>
  </si>
  <si>
    <t>Woolworths Fresh Scallops Commercial 1kg</t>
  </si>
  <si>
    <t>Woolworths Fresh Skin Off Barramundi Fillets Per Kg</t>
  </si>
  <si>
    <t>Woolworths Rspca Approved Diced Chicken Leg Fillet 500g</t>
  </si>
  <si>
    <t>Garlic And Herb Chicken Burger Each</t>
  </si>
  <si>
    <t>Macro Chicken Mince Free Range 500g</t>
  </si>
  <si>
    <t>Don Ham Leg Double Smoked Shaved 250g</t>
  </si>
  <si>
    <t>Woolworths Chicken Thigh Skinless Fillets Small 500g - 650g</t>
  </si>
  <si>
    <t>Woolworths Cook Butterflied Lamb Shoulder With Lemon &amp; Garlic 650g - 1.5kg</t>
  </si>
  <si>
    <t>D'orsogna Shortcut Bacon 1kg</t>
  </si>
  <si>
    <t>D'orsogna Natural Hungarian Salami Gluten Free 100g</t>
  </si>
  <si>
    <t>The British Sausage Co British Sausage Cumberland Thin 500g</t>
  </si>
  <si>
    <t>Woolworths Apricot &amp; Almond Cream Cheese 200g</t>
  </si>
  <si>
    <t>Ocean Chef Tuna Yellowfin Tuna Steaks 1kg</t>
  </si>
  <si>
    <t>Ingham's Turkey Drumsticks 1.3kg - 1.9kg</t>
  </si>
  <si>
    <t>Thomas Dux Wild Boar Salami 80g</t>
  </si>
  <si>
    <t>Woolworths Smoked Beef Pastrami Freshly Sliced From The Deli Per Kg</t>
  </si>
  <si>
    <t>Woolworths Hickory Smoked Infused Beef Sausages 500g</t>
  </si>
  <si>
    <t>Woolworths Lamb Forequarter Chops 4 - 6 Pieces 800g - 1.3kg</t>
  </si>
  <si>
    <t>Chicken Kebab Smokey Bbq Each</t>
  </si>
  <si>
    <t>Woolworths Chicken Tenders 400g</t>
  </si>
  <si>
    <t>Woolworths Heart Smart Extra Lean Pork Mince 500g</t>
  </si>
  <si>
    <t>Woolworths Cook Boneless Butterflied Chicken Greek Style 950g - 1.25kg</t>
  </si>
  <si>
    <t>Ingham's Turkey Mignon Wrapped In Bacon With Garlic Butter 400g</t>
  </si>
  <si>
    <t>D'orsogna Deli Fresh Ham Double Smoked 100g</t>
  </si>
  <si>
    <t>Macro Organic Beef Porterhouse Steak 200g - 350g</t>
  </si>
  <si>
    <t>Primo Pulled Chicken 150g</t>
  </si>
  <si>
    <t>Woolworths Chicken Drumsticks Bulk 1.3kg - 1.7kg</t>
  </si>
  <si>
    <t>Woolworths Frozen Basa Fillets 1kg</t>
  </si>
  <si>
    <t>Don Leg Ham Shaved Deli Style 250g</t>
  </si>
  <si>
    <t>Woolworths Pork Ribs 600g - 1.3kg</t>
  </si>
  <si>
    <t>Woolworths Chicken Breast Fillet Skinless Small 500g - 650g</t>
  </si>
  <si>
    <t>Fresh Rainbow Trout Skin On Per Kg</t>
  </si>
  <si>
    <t>Thomas Dux Spanish Truffle Sheep's Cheese 150g</t>
  </si>
  <si>
    <t>Macro Organic Grass Fed Beef Sausages 450g</t>
  </si>
  <si>
    <t>Woolworths Lamb Midloins 3 - 6 Pieces 450g - 800g</t>
  </si>
  <si>
    <t>Steggles Whole Chicken 1.7kg - 2.4kg</t>
  </si>
  <si>
    <t>Macro Free Range Chicken Stir Fry 500g</t>
  </si>
  <si>
    <t>D'orsogna Streaky Bacon 500g</t>
  </si>
  <si>
    <t>Primo Frankfurts Slim 1kg</t>
  </si>
  <si>
    <t>Macro Grass Fed Australian Stir-fry Beef 500g</t>
  </si>
  <si>
    <t>Riverina Dairy Full Cream Fetta 1kg</t>
  </si>
  <si>
    <t>Jarlsberg Sliced Cheese Per Kg</t>
  </si>
  <si>
    <t>Mersey Valley Classic Cheese 80g</t>
  </si>
  <si>
    <t>Woolworths Chorizo With Roasted Garlic Sausages 500g</t>
  </si>
  <si>
    <t>Gotzinger German Bratwurst 400g</t>
  </si>
  <si>
    <t>Woolworths Spring Onion &amp; Chive Cream Cheese 200g</t>
  </si>
  <si>
    <t>Don Bacon Pan Size Rindless 200g</t>
  </si>
  <si>
    <t>Woolworths Classic Potato Mash 475g</t>
  </si>
  <si>
    <t>Tassal Smoked Tassie Salmon 50g X 2 Pack</t>
  </si>
  <si>
    <t>Moira Mac's Classic Roasted Chicken Breast 350g</t>
  </si>
  <si>
    <t>Woolworths Olives Green Stuffed Chilli Garlic Per Kg</t>
  </si>
  <si>
    <t>Woolworths Chicken Thigh Skinless Cutlets Bone-in 500g - 650g</t>
  </si>
  <si>
    <t>Don Ham Leg Honey Roasted Shaved 250g</t>
  </si>
  <si>
    <t>Birds Eye Ocean Selections Raw Prawns Frozen, Peeled &amp; Tail Off 500g</t>
  </si>
  <si>
    <t>Thomas Dux Triple Cream Brie 200g</t>
  </si>
  <si>
    <t>Woolworths Premium Wagyu Beef Sirloin Steak 210g - 310g</t>
  </si>
  <si>
    <t>Woolworths Pork Rashers 350g- 800g</t>
  </si>
  <si>
    <t>Woolworths Chinese Bbq Pork From The Deli Per Kg</t>
  </si>
  <si>
    <t>Woolworths Cook Butterflied Lamb Leg With Garlic &amp; Herbs 750g - 1.4kg</t>
  </si>
  <si>
    <t>K-roo Kangaroo Mince 1kg</t>
  </si>
  <si>
    <t>Woolworths Bbq Beef Kebabs Mild 450g</t>
  </si>
  <si>
    <t>Ruffie Rustic Foods Smoky Bacon Leek &amp; Cheddar Quiche 2 Pack</t>
  </si>
  <si>
    <t>Bertocchi Premium Boneless Leg Ham Sliced From The Deli Per Kg</t>
  </si>
  <si>
    <t>Woolworths Pork Fillet Heart Smart 250g - 600g</t>
  </si>
  <si>
    <t>Essentials Cooking Bacon 1kg</t>
  </si>
  <si>
    <t>Zanetti Firm Parmesan Cheese Grana Padano 200g</t>
  </si>
  <si>
    <t>Macro Free Range Chicken V Wings 700g - 950g</t>
  </si>
  <si>
    <t>Woolworths Crumbed Prawn Cutlets 500g</t>
  </si>
  <si>
    <t>Mayfair Knob Devon 1kg</t>
  </si>
  <si>
    <t>Primo Rindless Middle Bacon 250g</t>
  </si>
  <si>
    <t>Castello Double Cream Truffle Brie 150g</t>
  </si>
  <si>
    <t>Macro Chicken Drumsticks Free Range 900g - 1.1kg</t>
  </si>
  <si>
    <t>Pork Belly 600g - 1.3kg</t>
  </si>
  <si>
    <t>Bertocchi Gold Long Rindless Bacon 400g</t>
  </si>
  <si>
    <t>Ob Finest Wafer Crackers Black Pepper 100g</t>
  </si>
  <si>
    <t>Woolworths Cook Chicken Kebab Sweet Smokey Bbq 375g</t>
  </si>
  <si>
    <t>Woolworths Pork Medallion 250g</t>
  </si>
  <si>
    <t>Maggie Beer Truffle Triple Cream Brie 200g</t>
  </si>
  <si>
    <t>Cleaver's Organic Beef Hot Dogs 275g</t>
  </si>
  <si>
    <t>D'orsogna Deli Fresh Ham Champagne Leg 100g</t>
  </si>
  <si>
    <t>Diced Lamb 450g</t>
  </si>
  <si>
    <t>Ob Finest Activated Charcoal Wafer Crackers 100g</t>
  </si>
  <si>
    <t>Thomas Dux Truffle Brie 125g</t>
  </si>
  <si>
    <t>Woolworths Fresh Medium Tiger Prawn Per Kg</t>
  </si>
  <si>
    <t>Woolworths Roasted Garlic Mash 475g</t>
  </si>
  <si>
    <t>De Costi Cooked Prawns Peeled With Cocktail Sauce 260g</t>
  </si>
  <si>
    <t>Old El Paso Veggie Soft Taco Kit Tortillas &amp; Seasoning Mild 376g</t>
  </si>
  <si>
    <t>San Marino Snackertaining Hot Salami &amp; Mozzarella 100g</t>
  </si>
  <si>
    <t>Woolworths Applewood Smoke Infused Pork Sausages 500g</t>
  </si>
  <si>
    <t>Don Bacon Pansize Double Smoked 200g</t>
  </si>
  <si>
    <t>Portion Ling Skinned &amp; Boned Thawed Per Kg</t>
  </si>
  <si>
    <t>San Marino Artisanal Mild Salami 200g</t>
  </si>
  <si>
    <t>Woolworths Lamb Cutlets 6 - 10 Pieces 500g - 900g</t>
  </si>
  <si>
    <t>Woolworths Cook Butterflied Lamb Shoulder With Rosemary &amp; Mint 850g - 1.65kg</t>
  </si>
  <si>
    <t>Woolworths Sweet Chilli Cream Cheese 200g</t>
  </si>
  <si>
    <t>Jarlsberg Shaved Cheese Per Kg</t>
  </si>
  <si>
    <t>Moira Mac's Portuguese Roasted Chicken Breast 350g</t>
  </si>
  <si>
    <t>Woolworths Southern Style Chicken Portions 900g - 1.3kg</t>
  </si>
  <si>
    <t>Ocean King Smoked Ocean Trout 100g</t>
  </si>
  <si>
    <t>South Cape Trilogy Onion Chives &amp; Smoked Cheddar Cheese 140g</t>
  </si>
  <si>
    <t>Just Caught Cooked Prawns Tail On 300g</t>
  </si>
  <si>
    <t>Thomas Dux Salami With Blue Cheese 80g</t>
  </si>
  <si>
    <t>Woolworths Cook Slow Cooked Butterflied Beef 700g</t>
  </si>
  <si>
    <t>Miguel Maestre Australian Free Range Spicy Pork Belly Salami 80g</t>
  </si>
  <si>
    <t>Woolworths Rspca Approved Chicken Hearts 500g</t>
  </si>
  <si>
    <t>Moondarra Cream Cheese Honey &amp; Pistachio 120g</t>
  </si>
  <si>
    <t>Bertocchi Double Smoked Ham Off The Bone Freshly Sliced From The Deli Per Kg</t>
  </si>
  <si>
    <t>Thomas Dux English Vintage Cheddar 200g</t>
  </si>
  <si>
    <t>Woolworths Marinated Danish Fetta Cheese In Herb &amp; Garlic 300g</t>
  </si>
  <si>
    <t>Woolworths Rspca Approved Lemon Chicken Breast Schnitzel Each</t>
  </si>
  <si>
    <t>De Costi Raw Prawn Meat 260g</t>
  </si>
  <si>
    <t>Thomas Dux Grana Padano 14 Months 250g</t>
  </si>
  <si>
    <t>Woolworths Boneless Chicken Kyiv With Creamy Cheese &amp; Ham Filling 700g</t>
  </si>
  <si>
    <t>Primo Short Cut Bacon 750g</t>
  </si>
  <si>
    <t>Macro Organic Lean Beef Mince 500g</t>
  </si>
  <si>
    <t>Woolworths Cook Chicken Roasting Portions With Mild Smoked Paprika 600g - 1.2kg</t>
  </si>
  <si>
    <t>K-roo Kangaroo Diced 500g</t>
  </si>
  <si>
    <t>Meredith Dairy Goats Cheese 320g</t>
  </si>
  <si>
    <t>Zanetti Parmigiano Reggiano 200g</t>
  </si>
  <si>
    <t>Primo Berliner Sliced Per Kg</t>
  </si>
  <si>
    <t>Thomas Dux Dutch Smoked Cheese 200g</t>
  </si>
  <si>
    <t>Primo Leg Ham Sliced Less Salt 100g</t>
  </si>
  <si>
    <t>Bertocchi Mortadella Green Olives Sliced From The Deli Per Kg</t>
  </si>
  <si>
    <t>Mersey Valley Classic Cheddar Cheese 235g</t>
  </si>
  <si>
    <t>Ruffie Rustic Foods Zucchini Frittata 2 Pack</t>
  </si>
  <si>
    <t>Woolworths Cook Chicken Kebabs Hoisin 375g</t>
  </si>
  <si>
    <t>Miguel Maestre Free Range Chorizo 200g</t>
  </si>
  <si>
    <t>Don Short Cut Rindless Bacon Twin Pack 500g</t>
  </si>
  <si>
    <t>Woolworths Lamb Midloins 6 - 9 Pieces 650g - 1.1kg</t>
  </si>
  <si>
    <t>Perfect Italiano Extra Sharp Parmesan Cheese 200g</t>
  </si>
  <si>
    <t>Woolworths Thawed Medium Cooked Tiger Prawns Per Kg</t>
  </si>
  <si>
    <t>Woolworths Cook Lamb Shanks With Red Wine &amp; Rosemary 850g - 1.25kg</t>
  </si>
  <si>
    <t>Woolworths Cook Chicken Roasting Portions Italian Style 1.5kg - 2kg</t>
  </si>
  <si>
    <t>Woolworths Cook Boneless Butterflied Spiced Mango Glaze Chicken 850g - 1.25kg</t>
  </si>
  <si>
    <t>Snowdonia Black Bomber Cheddar 150g</t>
  </si>
  <si>
    <t>Game Farm Spatchcock Whole 350g - 690g</t>
  </si>
  <si>
    <t>Macro Free Range Chicken Breast Tenders 400g</t>
  </si>
  <si>
    <t>Castello Blue Cheese Creamy 150g</t>
  </si>
  <si>
    <t>Macro Free Range Lean Pork Mince 500g</t>
  </si>
  <si>
    <t>Maggie Beer Quince Paste 100g</t>
  </si>
  <si>
    <t>D'orsogna Maple Glazed Streaky Bacon 200g</t>
  </si>
  <si>
    <t>Absolutely Wrapped Absolutely Wrapped Meat Lovers Each</t>
  </si>
  <si>
    <t>Fresh Otto Wurth Frank German Style Per Kg</t>
  </si>
  <si>
    <t>Woolworths Chicken Kyiv Bites With Creamy Garlic Filling 400g</t>
  </si>
  <si>
    <t>San Marino Artisanal Hot Salami 200g</t>
  </si>
  <si>
    <t>Woolworths Rspca Approved Chicken Maryland Supreme 680g - 900g</t>
  </si>
  <si>
    <t>Safcol Tapas Chilean Mussels In Spanish Escabeche Style Sauce 105g</t>
  </si>
  <si>
    <t>Primo Chicken Schnitzel 150g</t>
  </si>
  <si>
    <t>Woolworths Cook Slow Cooked Beef Brisket 700g</t>
  </si>
  <si>
    <t>Bertocchi Mortadella Plain Shaved From The Deli Per Kg</t>
  </si>
  <si>
    <t>D'orsogna Deli Fresh Ham Honey 100g</t>
  </si>
  <si>
    <t>Woolworths Chicken Bulk Burgers 1.5kg</t>
  </si>
  <si>
    <t>Woolworths Fresh Whole Rainbow Trout Per Kg</t>
  </si>
  <si>
    <t>Woolworths Crumbed Chicken Burgers 440g</t>
  </si>
  <si>
    <t>Birds Eye Ocean Selections Barramundi Fish Fillet With Herb Salsa 2 Pack</t>
  </si>
  <si>
    <t>Woolworths Moisture Infused Pork Chops 1.2kg</t>
  </si>
  <si>
    <t>Woolworths Parmesan Cheese Block 200g</t>
  </si>
  <si>
    <t>Salamanca Seafood Company Basa Skin Off Fillet Value Pack 400g</t>
  </si>
  <si>
    <t>Woolworths Green Olive Stuffed With Creamy Fetta Per Kg</t>
  </si>
  <si>
    <t>Bertocchi Pancetta Mild Sliced From The Deli Per Kg</t>
  </si>
  <si>
    <t>The Free Ranger Free Range Chicken Thigh Fillets 450g - 550g</t>
  </si>
  <si>
    <t>Woolworths Mixed Tuscan Antipasto Per Kg</t>
  </si>
  <si>
    <t>Beretta Prosciutto Di Parma 85g</t>
  </si>
  <si>
    <t>Woolworths Wings Chicken Boomerang 1.1kg - 1.7kg</t>
  </si>
  <si>
    <t>Primo Pulled Meat Slider Pork 150g</t>
  </si>
  <si>
    <t>Pilpel Dip Hummous 350g</t>
  </si>
  <si>
    <t>Woolworths Rspca Approved Chicken Livers 500g</t>
  </si>
  <si>
    <t>Thomas Dux Double Cream Camembert 200g</t>
  </si>
  <si>
    <t>Woolworths Cook Chicken Drumsticks Sweet &amp; Smokey Bbq Glaze 1.4kg</t>
  </si>
  <si>
    <t>Safcol Tapas Chilean Mussels In Spanish Galician Style Sauce 105g</t>
  </si>
  <si>
    <t>Woolworths Cooked Thawed Small Rock Lobster Each</t>
  </si>
  <si>
    <t>Tasmanian Heritage Double Brie Cheese 250g</t>
  </si>
  <si>
    <t>Woolworths Shortcut Australian Bacon 200g</t>
  </si>
  <si>
    <t>Bertocchi Mortadella Plain Sliced From The Deli Per Kg</t>
  </si>
  <si>
    <t>Thomas Dux Aged Cheddar 24 Months 200g</t>
  </si>
  <si>
    <t>Pork Stir Fry 400g</t>
  </si>
  <si>
    <t>Chris' Sundried Tomato, Cashew &amp; Feta 170g</t>
  </si>
  <si>
    <t>Pastoral Oven Roasted Pork Herb Crusted Sliced From The Deli Per Kg</t>
  </si>
  <si>
    <t>Woolworths Bbq Beef Chuck Burgers With Garlic &amp; Cracked Pepper 500g</t>
  </si>
  <si>
    <t>Woolworths Pumpkin &amp; Feta Risotto With Pepitas 350g</t>
  </si>
  <si>
    <t>Woolworths Slow Cooked Pork Shoulder With Bbq Sauce 560g</t>
  </si>
  <si>
    <t>Meredith Dairy Goat's Cheese Chevre Plain 80g</t>
  </si>
  <si>
    <t>Woolworths Frozen Barramundi 1kg</t>
  </si>
  <si>
    <t>Don Short Cut Rindless Bacon 200g</t>
  </si>
  <si>
    <t>Humpty Doo Barramundi Skin On 260g</t>
  </si>
  <si>
    <t>D'orsogna Deli Fresh Roast Chicken Free Range 100g</t>
  </si>
  <si>
    <t>Steggles Crumbed Chicken Rings 400g</t>
  </si>
  <si>
    <t>Woolworths Free From Gluten Chicken Schnitzels 600g</t>
  </si>
  <si>
    <t>Woolworths Nile Perch Thawed Fillets Per Kg</t>
  </si>
  <si>
    <t>Chicken Maryland Supreme Min. 250g</t>
  </si>
  <si>
    <t>De Costi Prawns Lemon &amp; Garlic Butter 280g</t>
  </si>
  <si>
    <t>Bertocchi Gold Short Rindless Bacon 400g</t>
  </si>
  <si>
    <t>Primo Mortadella 100g</t>
  </si>
  <si>
    <t>Three Aussie Farmers Slow Cooked Pulled Bbq Pork 250g</t>
  </si>
  <si>
    <t>Don Milano Salami Thinly Sliced 80g</t>
  </si>
  <si>
    <t>Woolworths Mixed Gourmet Olives 110g</t>
  </si>
  <si>
    <t>Woolworths Thawed Lobster Tails Each</t>
  </si>
  <si>
    <t>South Cape Club Cheddar Trilogy - Summer Herbs Vintage Sun-dried Tomato 80g</t>
  </si>
  <si>
    <t>Woolworths Bbq Pork Ribs With Kansas Style Bbq Sauce 700g</t>
  </si>
  <si>
    <t>Prosciutto Di San Daniele Sliced 85g</t>
  </si>
  <si>
    <t>Macro Organic Beef Mince Heart Smart 500g</t>
  </si>
  <si>
    <t>Mil Lel Extra Sharp Parmesan &amp; Pecorino 170g</t>
  </si>
  <si>
    <t>Bertocchi Authentic Leg Ham Triple Smoked 500g - 950g</t>
  </si>
  <si>
    <t>Macro Grass Fed Australian Diced Beef 500g</t>
  </si>
  <si>
    <t>Macro Free Range Crumbed Chicken Tenderloins 400g</t>
  </si>
  <si>
    <t>Woolworths Green Olives With Chilli &amp; Garlic 110g</t>
  </si>
  <si>
    <t>Woolworths Cook Beef Strips Bulgogi Style 500g</t>
  </si>
  <si>
    <t>Moira Mac's Ready To Eat Shredded Chicken 420g</t>
  </si>
  <si>
    <t>Snowdonia Red Storm Red Leicester 150g</t>
  </si>
  <si>
    <t>Woolworths Bbq Pork Grilling Steaks With Garlic &amp; Pepper Seasoning 450g</t>
  </si>
  <si>
    <t>Mil Lel Parmesan Cheese 250g</t>
  </si>
  <si>
    <t>Maggie Beer Triple Cream Brie 200g</t>
  </si>
  <si>
    <t>Absolutely Wrapped Vegetarian Platter Each</t>
  </si>
  <si>
    <t>Woolworths Cooked &amp; Peeled Cocktail Prawns Tail On Per Kg</t>
  </si>
  <si>
    <t>Primo Tomato &amp; Herb Chicken Schnitzel 150g</t>
  </si>
  <si>
    <t>Thomas Dux Quince Paste 100g</t>
  </si>
  <si>
    <t>Woolworths Butter Chicken Style Kebabs Kebabs 10 Pack</t>
  </si>
  <si>
    <t>Birds Eye Ocean Selections Barramundi Moroccan Frozen Fish Fillets 4 Pack</t>
  </si>
  <si>
    <t>Dodoni Authentic Greek Feta Per Kg</t>
  </si>
  <si>
    <t>Thomas Dux Manchego Cheese 150g</t>
  </si>
  <si>
    <t>Woolworths Southern Style Chicken Pops 400g</t>
  </si>
  <si>
    <t>Fresh Tasmanian Atlantic Skin Off Salmon 2.5kg</t>
  </si>
  <si>
    <t>Clearly Premium Oven Smoked Salmon Lemon &amp; Pepper 300g</t>
  </si>
  <si>
    <t>Riverina Dairy Reduced Fat Fetta Cheese 1kg</t>
  </si>
  <si>
    <t>Tasmanian Heritage Camembert Cheese 250g</t>
  </si>
  <si>
    <t>Fromager D'affinois Petit D Affinois 150g</t>
  </si>
  <si>
    <t>Woolworths Rspca Approved Chicken Giblets 500g</t>
  </si>
  <si>
    <t>Woolworths Cook Chinese Bbq Style Pork With Char Siu Sauce 560g</t>
  </si>
  <si>
    <t>Woolworths Jumbo Cooked Prawn 500g</t>
  </si>
  <si>
    <t>Woolworths Fresh Pacific Oysters 1 Dozen</t>
  </si>
  <si>
    <t>Thomas Dux Parmigiano Reggiano Over 12 Months 250g</t>
  </si>
  <si>
    <t>Woolworths Cook Chicken Kebab Satay 375g</t>
  </si>
  <si>
    <t>K-roo Kangaroo Burger 440g</t>
  </si>
  <si>
    <t>Woolworths Buttermilk Tennessee Style Chicken Wing Nibbles 600g</t>
  </si>
  <si>
    <t>Woolworths Thawed Cooked Prawn Ring 200g</t>
  </si>
  <si>
    <t>Tuckers Fruit Paste Quince 100g</t>
  </si>
  <si>
    <t>Thawed Marinara Mix Bag And Bake Teriyaki Ginger Per Kg</t>
  </si>
  <si>
    <t>Woolworths Colossal Sicilian Olives 120g</t>
  </si>
  <si>
    <t>Woolworths Cook Chicken Kebab Honey Soy 375g</t>
  </si>
  <si>
    <t>Jarlsberg Original Cheese Block 250g</t>
  </si>
  <si>
    <t>Mil Lel Shaved Parmesan 170g</t>
  </si>
  <si>
    <t>Woolworths Bbq Beef Burger Kit 750g</t>
  </si>
  <si>
    <t>Ingham's Roll Chicken 250g</t>
  </si>
  <si>
    <t>Don Kransky Cheese 2 Pack</t>
  </si>
  <si>
    <t>Woolworths Smoked Beef Pastrami Freshly Shaved From The Deli Per Kg</t>
  </si>
  <si>
    <t>Unicorn Classic Camembert Cheese 125g</t>
  </si>
  <si>
    <t>Tasmanian Heritage Blue Cheese Snack 80g</t>
  </si>
  <si>
    <t>Talley's Chilled Mussels Marinated Plain 375g</t>
  </si>
  <si>
    <t>Yarra Valley Cheese Marinated Persian Fetta 350g</t>
  </si>
  <si>
    <t>Primo Bacon Short Cut Rindless 175g</t>
  </si>
  <si>
    <t>Meredith Dairy Goats Cheese 550g</t>
  </si>
  <si>
    <t>Sicilian Olives From The Deli Per Kg</t>
  </si>
  <si>
    <t>Woolworths Premium Roast Beef 97% Fat Free Shaved From The Deli Per Kg</t>
  </si>
  <si>
    <t>Primo Sausages Polish Sliced Per Kg</t>
  </si>
  <si>
    <t>Woolworths Green Olives Fetta Filled 120g</t>
  </si>
  <si>
    <t>Woolworths Beef Short Ribs 800g - 1.1kg</t>
  </si>
  <si>
    <t>Fresh Saddletail Snapper Bag And Bake Teriyaki Ginger Per Kg</t>
  </si>
  <si>
    <t>Thomas Dux Persian Fetta Cheese 180g</t>
  </si>
  <si>
    <t>South Cape Apricot &amp; Almond Cream Cheese 200g</t>
  </si>
  <si>
    <t>Woolworths Chicken Tenderloins In Lemon &amp; Garlic Marinade 500g</t>
  </si>
  <si>
    <t>Woolworths Sweet Potato Mash 475g</t>
  </si>
  <si>
    <t>Meredith Dairy Goats Cheese 100g</t>
  </si>
  <si>
    <t>Primo Chicken Breast Sliced Less Salt 80g</t>
  </si>
  <si>
    <t>Thawed Freshwater Basa Fillets Bag And Bake Teriyaki Ginger Per Kg</t>
  </si>
  <si>
    <t>Woolworths Lamb Cutlets 4 - 7 Pieces 250g - 600g</t>
  </si>
  <si>
    <t>Tuckers Fruit Paste Caramelised Fig 100g</t>
  </si>
  <si>
    <t>Meredith Dairy Plain Goats Cheese 150g</t>
  </si>
  <si>
    <t>Woolworths Bbq Cajun Chicken Burgers 450g</t>
  </si>
  <si>
    <t>D'orsogna Natural Premium Ham Gluten Free 97% Fat Free 100g</t>
  </si>
  <si>
    <t>Don Mini Kabana Original 160g</t>
  </si>
  <si>
    <t>Tasmanian Heritage Double Brie Cheese Snack 80g</t>
  </si>
  <si>
    <t>D'orsogna Natural Leg Ham Portion 700g</t>
  </si>
  <si>
    <t>Poulet Poulet Heat &amp; Eat Buffalo Oven Roasted Chicken Wings 460g</t>
  </si>
  <si>
    <t>Thomas Dux English Red Leicester 200g</t>
  </si>
  <si>
    <t>Crystal Bay Frozen Australian Tiger Prawns 550g</t>
  </si>
  <si>
    <t>K-roo Kangaroo Steak 500g - 600g</t>
  </si>
  <si>
    <t>Just Caught Peeled &amp; Deveined Cooked Prawns 500g</t>
  </si>
  <si>
    <t>San Marino Mild Salami With Prosciutto 80g</t>
  </si>
  <si>
    <t>Woolworths Moisture Infused Pork Chops 400g</t>
  </si>
  <si>
    <t>Mifroma Le Gruyere 150g</t>
  </si>
  <si>
    <t>The Free Ranger Free Range Chicken Breast Fillets 500g - 650g</t>
  </si>
  <si>
    <t>D'orsogna Natural Shortcut Bacon Gluten Free Wood Smoked 200g</t>
  </si>
  <si>
    <t>Fresh Hoki Blue Grenadier Fillets Per Kg</t>
  </si>
  <si>
    <t>Thomas Dux Danish Blue Cheese 100g</t>
  </si>
  <si>
    <t>Woolworths Simply Roast Honey Soy Chicken Wing Nibbles 1kg</t>
  </si>
  <si>
    <t>Woolworths Cook Butterflied Chicken Sweet Garlic &amp; Herb Marinade 900g - 1.25kg</t>
  </si>
  <si>
    <t>Woolworths Cook Italian Style Beef &amp; Pork Tomato Ragu 700g</t>
  </si>
  <si>
    <t>Steggles Chicken Mixed Pieces 2kg</t>
  </si>
  <si>
    <t>Unicorn Classic Double Brie Cheese 125g</t>
  </si>
  <si>
    <t>Woolworths Colourful Semi Dried Tomatoes Per Kg</t>
  </si>
  <si>
    <t>Woolworths Fresh Whole Black Mussels Per Kg</t>
  </si>
  <si>
    <t>From The Deli Mediterranean Delight Platter Each</t>
  </si>
  <si>
    <t>Sealord New Zealand Dory Natural Fillets 500g</t>
  </si>
  <si>
    <t>Tasmanian Pate Smoked Salmon &amp; Orange Brandy Pate 190g</t>
  </si>
  <si>
    <t>Marsh's Extra Tasty Cheddar Cheese 400g - 425g</t>
  </si>
  <si>
    <t>Woolworths Cook Lamb Strips Mongolian Style 500g</t>
  </si>
  <si>
    <t>K-roo Kangaroo Sausages Kanga Bangas Bush Tomato 500g</t>
  </si>
  <si>
    <t>Woolworths Chicken Crown Roast With Salt &amp; Cracked Black Pepper 550g - 750g</t>
  </si>
  <si>
    <t>Woolworths Chicken Whole Marinated &amp; Seasoned 1.7kg - 2.2kg</t>
  </si>
  <si>
    <t>Woolworths The Cooks Cuts Beef Brisket 800g - 1.5kg</t>
  </si>
  <si>
    <t>Just Caught Raw Prawn Cutlets 850g</t>
  </si>
  <si>
    <t>Woolworths Herb Green Olives Halves 120g</t>
  </si>
  <si>
    <t>Luv-a-duck Fresh Duck Breast Fillets 360g</t>
  </si>
  <si>
    <t>South Cape Brie 200g</t>
  </si>
  <si>
    <t>Ob Finest Quince Paste 100g</t>
  </si>
  <si>
    <t>Primo Tender Roast Bbq Pork 150g</t>
  </si>
  <si>
    <t>Woolworths Rspca Approved Chicken Necks 1kg</t>
  </si>
  <si>
    <t>Woolworths Roasted Capsicum Strips 130g</t>
  </si>
  <si>
    <t>Ruffie Rustic Foods Smoky Bacon, Swiss Cheese &amp; Sweet Corn Frittata 2 Pack</t>
  </si>
  <si>
    <t>Macro Organic Chicken Thigh Fillet 275g - 600g</t>
  </si>
  <si>
    <t>Woolworths Platter Pack With Tasty Cheese &amp; Cabanossi Bites 400g</t>
  </si>
  <si>
    <t>Woolworths Bbq Hickory Smokey Infused Beef Burgers 450g</t>
  </si>
  <si>
    <t>D'orsogna Natural Double Smoked Ham Gluten Free 97% Fat Free 100g</t>
  </si>
  <si>
    <t>Tasmanian Heritage Triple Cream Oval Cheese 125g</t>
  </si>
  <si>
    <t>Woolworths Green Olive Half Marinated Per Kg</t>
  </si>
  <si>
    <t>Mersey Valley Pickled Onion Cheese 80g</t>
  </si>
  <si>
    <t>South Cape Smoked Club Cheddar Vintage Cheese 140g</t>
  </si>
  <si>
    <t>Woolworths Fresh Whole Australian Barramundi Per Kg</t>
  </si>
  <si>
    <t>United Fish Co. Greenshell Mussels Half Shell Frozen 1kg</t>
  </si>
  <si>
    <t>Unicorn Classic Triple Cream Cheese 125g</t>
  </si>
  <si>
    <t>Castello Brie Double Cream 150g</t>
  </si>
  <si>
    <t>Frico Dutch Smoked Cheese 150g</t>
  </si>
  <si>
    <t>Macro Chicken Lovely Legs Free Range 550g - 650g</t>
  </si>
  <si>
    <t>Humpty Doo Barramundi Skin Off 260g</t>
  </si>
  <si>
    <t>South Cape Club Cheddar Vintage Cheese 140g</t>
  </si>
  <si>
    <t>Ocean Blue Crab Meat 140g</t>
  </si>
  <si>
    <t>Primo Pepperoni Sausage Per Kg</t>
  </si>
  <si>
    <t>Woolworths Cook Lamb Shoulder With Garlic &amp; Rosemary 700g</t>
  </si>
  <si>
    <t>Birds Eye Ocean Selections Teriyaki Frozen Fish Fillets 4 Pack</t>
  </si>
  <si>
    <t>Chris' Heritage Dips Vintage Cheddar &amp; Caramelised Onion Cheese 170g</t>
  </si>
  <si>
    <t>Gourmet Chef Marinara Sauce 450g</t>
  </si>
  <si>
    <t>Jacquin Chevre Plain 100g</t>
  </si>
  <si>
    <t>Lamb Extra Trim Cutlets 8-9 Pieces 250g - 600g</t>
  </si>
  <si>
    <t>Mersey Valley Original Cheddar Cheese 235g</t>
  </si>
  <si>
    <t>Castello Soft Mild Blue Cheese 300g</t>
  </si>
  <si>
    <t>Macro Organic Chicken Breast Fillet 350g - 600g</t>
  </si>
  <si>
    <t>Mil Lel Shredded Parmesan 170g</t>
  </si>
  <si>
    <t>Birds Eye Ocean Selections Fish Fillets Moroccan Skinless Frozen 4 Pack</t>
  </si>
  <si>
    <t>President Brie Cheese 200g</t>
  </si>
  <si>
    <t>Ob Finest Gluten Free Speciality Crackers Fig &amp; Pistachio 130g</t>
  </si>
  <si>
    <t>Woolworths Chicken Burgers Salt &amp; Pepper 440g</t>
  </si>
  <si>
    <t>San Marino Australian Beef Salami 80g</t>
  </si>
  <si>
    <t>South Cape Australian Gouda 180g</t>
  </si>
  <si>
    <t>South Cape Australian Havarti 180g</t>
  </si>
  <si>
    <t>Ob Finest Speciality Crackers Cranberry Pumpkin 150g</t>
  </si>
  <si>
    <t>South Cape Onion &amp; Chives Cream Cheese 200g</t>
  </si>
  <si>
    <t>Ocean Chef Hoki Fillets 1kg</t>
  </si>
  <si>
    <t>Ob Finest Speciality Crackers Fig &amp; Pecan 150g</t>
  </si>
  <si>
    <t>San Marino Spanish Style Tapas 110g</t>
  </si>
  <si>
    <t>South Cape Havarti Cheese Snack 80g</t>
  </si>
  <si>
    <t>Luv-a-duck Peking Duck Breasts 360g</t>
  </si>
  <si>
    <t>Woolworths Bbq Boneless Thigh Fillets With Japanese Style Marinade 500g</t>
  </si>
  <si>
    <t>Mon Ami Double Cream French Brie Petit 125g</t>
  </si>
  <si>
    <t>Woolworths 4 Pork Chops With Sweet &amp; Sticky Vietnamese Glaze 600g</t>
  </si>
  <si>
    <t>Zanetti Parmigiano Reggiano Pdo 30m 200g</t>
  </si>
  <si>
    <t>Steggles Butter Chicken Flavour Boneless Family Roast Chicken 900g - 1.5kg</t>
  </si>
  <si>
    <t>Tropic Co Australian Raw Tiger Prawns Frozen 1kg</t>
  </si>
  <si>
    <t>Holland House Caviar Black 50g</t>
  </si>
  <si>
    <t>San Marino Spicy Chorizo 100g</t>
  </si>
  <si>
    <t>Talley's Chilled Mussels Marinated Garlic 375g</t>
  </si>
  <si>
    <t>Chicken Lovely Legs Per Kg</t>
  </si>
  <si>
    <t>Woolworths Hickory Half Leg Ham 600g - 1.05kg</t>
  </si>
  <si>
    <t>Frico Maasdam Shaved Cheese Per Kg</t>
  </si>
  <si>
    <t>South Cape Marinated Fetta 350g</t>
  </si>
  <si>
    <t>Tasmanian Pate Smoked Salmon &amp; Cracked Pepper Pate 130g</t>
  </si>
  <si>
    <t>Ocean Chef South American Flathead Fillets 1kg</t>
  </si>
  <si>
    <t>Miguel Maestre Free Range Chorizo Pepperoni 80g</t>
  </si>
  <si>
    <t>Macro Free Range Chicken Splits Lemon &amp; Garlic 900g - 1.25kg</t>
  </si>
  <si>
    <t>Primo Middle Bacon 750g</t>
  </si>
  <si>
    <t>K-roo Kangaroo Steak Marinated 500g - 600g</t>
  </si>
  <si>
    <t>Mersey Valley Original Vintage Cheese 180g</t>
  </si>
  <si>
    <t>Birds Eye Ocean Selections Barramundi Skin On Frozen Fish Fillet 2 Pack</t>
  </si>
  <si>
    <t>Yarra Valley Double Brie 200g</t>
  </si>
  <si>
    <t>Ob Finest 3 Seed Crisps 110g</t>
  </si>
  <si>
    <t>Family Favourites Platter Each</t>
  </si>
  <si>
    <t>Boston Bay Mussels Cooked 500g</t>
  </si>
  <si>
    <t>Woolworths Baby Pepper Bells Fetta Filled 120g</t>
  </si>
  <si>
    <t>Woolworths Hot &amp; Spicy Chicken Wing Nibbles 600g</t>
  </si>
  <si>
    <t>Thomas Dux Ash Brie 125g</t>
  </si>
  <si>
    <t>Woolworths Rspca Approved Chicken Kebab Satay Each</t>
  </si>
  <si>
    <t>Boneless Lamb Shoulder Rolled 1kg - 1.5kg</t>
  </si>
  <si>
    <t>South Cape Camembert Cheese 200g</t>
  </si>
  <si>
    <t>Woolworths Green Olives With Lemon &amp; Herbs 110g</t>
  </si>
  <si>
    <t>Perfecto Chicken Kebabs Satay 800g</t>
  </si>
  <si>
    <t>Macro Free Range Chicken Breast Shawarma Style Strips 500g</t>
  </si>
  <si>
    <t>President Camembert Cheese 200g</t>
  </si>
  <si>
    <t>Unicorn Classic Chilli Brie 125g</t>
  </si>
  <si>
    <t>King Island Dairy Stokes Point Smoked Cheddar Cheese 170g</t>
  </si>
  <si>
    <t>Tasmanian Heritage Camembert Cheese Snack 80g</t>
  </si>
  <si>
    <t>Woolworths Pork Meat Pie Small 160g</t>
  </si>
  <si>
    <t>Woolworths Cook Butterflied Lamb Leg With Honey &amp; Rosemary 400g - 700g</t>
  </si>
  <si>
    <t>Woolworths Cook Mild Mexican Pork Shoulder 800g</t>
  </si>
  <si>
    <t>Gourmet Chef Thai Green Curry Sauce 450g</t>
  </si>
  <si>
    <t>Luv-a-duck Confit Duck Legs 500g</t>
  </si>
  <si>
    <t>South Cape Entertaining Platter 4 Cheese Selections 435g</t>
  </si>
  <si>
    <t>Talley's Chilled Mussels Chilli 375g</t>
  </si>
  <si>
    <t>South Cape Cream Cheese Apricot &amp; Almond With Sweet Papaya 80g</t>
  </si>
  <si>
    <t>The Free Ranger Free Range Chicken Drumsticks 850g - 1.1kg</t>
  </si>
  <si>
    <t>Woolworths Cook Porchetta Roast With Garlic &amp; Herb Seasoning 1.2kg - 1.7kg</t>
  </si>
  <si>
    <t>Woolworths Cook Pork Medallions Garlic &amp; Herb Stuffing 300g</t>
  </si>
  <si>
    <t>Macro Organic Chicken Drumstick 300g - 550g</t>
  </si>
  <si>
    <t>Just Caught Crumbed Pollock Fillets 1kg</t>
  </si>
  <si>
    <t>South Cape Herb &amp; Garlic Cream Cheese 200g</t>
  </si>
  <si>
    <t>Woolworths Beef Soup Bones 1kg - 1.3kg</t>
  </si>
  <si>
    <t>Karumba Banana Prawns 500g</t>
  </si>
  <si>
    <t>Thomas Dux Pecorino Romano From The Deli Per Kg</t>
  </si>
  <si>
    <t>Woolworths Jumbo Greek Kalamata Olives Per Kg</t>
  </si>
  <si>
    <t>Yarra Valley Camembert 200g</t>
  </si>
  <si>
    <t>Primo Mild Beef Fajita 140g</t>
  </si>
  <si>
    <t>Bertocchi Gold Thin &amp; Crispy Middle Bacon 400g</t>
  </si>
  <si>
    <t>Maggie Beer Duck &amp; Orange Pate 120g</t>
  </si>
  <si>
    <t>Ob Finest Speciality Crackers Apricot &amp; Macadamia 150g</t>
  </si>
  <si>
    <t>D'orsogna Honey Leg Ham 850g</t>
  </si>
  <si>
    <t>Maggie Beer Ash Triple Cream Brie 200g</t>
  </si>
  <si>
    <t>Maggie Beer Vintage Club Cheddar Aged 12+ Months 150g</t>
  </si>
  <si>
    <t>Woolworths 97% Fat Free Semi Dried Tomato 1kg</t>
  </si>
  <si>
    <t>Maggie Beer Smoked Club Cheddar Aged 12+ Months 150g</t>
  </si>
  <si>
    <t>Ob Finest Sourdough Crispbread Natural 110g</t>
  </si>
  <si>
    <t>Maggie Beer Traditional Camembert 200g</t>
  </si>
  <si>
    <t>Frico Frico Goat Cheese Wedge 250g</t>
  </si>
  <si>
    <t>Woolworths Bbq Beef Flank Steak With Chimichurri 340g</t>
  </si>
  <si>
    <t>Woolworths Cook Pork Knuckle 650g - 1kg</t>
  </si>
  <si>
    <t>Castello Mini Cheeses Creamy Blue 5 Pack</t>
  </si>
  <si>
    <t>Zanae Giant Beans In Tomato Sauce 280g</t>
  </si>
  <si>
    <t>Mayfair Knob Ham &amp; Chicken 1kg</t>
  </si>
  <si>
    <t>Normandie Pate Chicken Champagne 150g</t>
  </si>
  <si>
    <t>Primo Salt Reduced Short Cut Bacon 200g</t>
  </si>
  <si>
    <t>Thomas Dux Spanish Truffle Sheep's Cheese From The Deli Per Kg</t>
  </si>
  <si>
    <t>Castello Tropical Fruit And Almond Cream Cheese 125g</t>
  </si>
  <si>
    <t>Melbourne Cheese Company Persian Fetta 250g</t>
  </si>
  <si>
    <t>South Cape Cracked Pepper Cream Cheese 200g</t>
  </si>
  <si>
    <t>Steggles Margherita Pizza Flavour Family Roast Split Chicken Per Kg</t>
  </si>
  <si>
    <t>Woolworths Chargrilled Eggplant 120g</t>
  </si>
  <si>
    <t>Woolworths Bbq Beef Brisket Burnt Ends With Mustard Bbq Sauce 560g</t>
  </si>
  <si>
    <t>D'orsogna Mini Champagne Leg Ham 850g</t>
  </si>
  <si>
    <t>Norfolk Bay Natural Wood Smoked Prawns 120g</t>
  </si>
  <si>
    <t>Macro Free Range Pork Medallion 250g</t>
  </si>
  <si>
    <t>San Marino Platter Antipasto 240g</t>
  </si>
  <si>
    <t>Thomas Dux Italian Parmigiano Reggiano Over 30 Months Matured 200g</t>
  </si>
  <si>
    <t>South Cape Australian Edam 180g</t>
  </si>
  <si>
    <t>Woolworths Bbq Applewood Smoke Infused Half Chicken &amp; Ranch Dressing 680g</t>
  </si>
  <si>
    <t>Chris' Heritage Dips Blue Cheese, Fig &amp; Pistachio 170g</t>
  </si>
  <si>
    <t>San Marino Outdoor Bred Leg Ham 100g</t>
  </si>
  <si>
    <t>King Island Dairy Roaring 40s Blue Cheese 120g</t>
  </si>
  <si>
    <t>Crystal Bay Australian Tiger Prawns 1kg</t>
  </si>
  <si>
    <t>Luv-a-duck Peking Duck Pancake Kit 560g</t>
  </si>
  <si>
    <t>Mon Ami French Brie Cheese 200g</t>
  </si>
  <si>
    <t>Woolworths Spicy Chipotle Chicken Pops 400g</t>
  </si>
  <si>
    <t>Primo Bacon Lean Shortcut 350g</t>
  </si>
  <si>
    <t>Woolworths Roast Lamb Rack 550g - 1.2kg</t>
  </si>
  <si>
    <t>Tasmanian Heritage Camembert Cheese 125g</t>
  </si>
  <si>
    <t>Mersey Valley Extra Tasty Cheese 180g</t>
  </si>
  <si>
    <t>Woolworths Corn Chip Chicken Breast Bites 400g</t>
  </si>
  <si>
    <t>Woolworths Cook Pork &amp; Fennel Sausage Roll 600g</t>
  </si>
  <si>
    <t>Melbourne Cheese Company Fetta Garlic &amp; Herbs 250g</t>
  </si>
  <si>
    <t>Fresh Tasmanian Atlantic Salmon Side Skin On Per Kg</t>
  </si>
  <si>
    <t>Normandie Pate Chicken &amp; Black Peppercorns 150g</t>
  </si>
  <si>
    <t>Jarlsberg Wedge 230g</t>
  </si>
  <si>
    <t>Miguel Maestre Australian Free Range Chorizo Sticks 100g</t>
  </si>
  <si>
    <t>Igor Gorgonzola Casaleonardi 195g</t>
  </si>
  <si>
    <t>Primo Rindless Middle Bacon 500g</t>
  </si>
  <si>
    <t>San Marino Snackertaining Prosciutto &amp; Mozzarella 85g</t>
  </si>
  <si>
    <t>Maggie Beer Quince &amp; Champagne Paste 100g</t>
  </si>
  <si>
    <t>Woolworths Bbq Pulled Pork Burger Kit 700g</t>
  </si>
  <si>
    <t>Woolworths Cook Boneless Chicken Fillets Drumstick Paprika &amp; Chilli 500g</t>
  </si>
  <si>
    <t>Woolworths Angus Beef Chuck Burgers 2 Pack</t>
  </si>
  <si>
    <t>Woolworths Antipasto &amp; Cheese Platter 380g</t>
  </si>
  <si>
    <t>Gourmet Chef Thai Red Curry Sauce 450g</t>
  </si>
  <si>
    <t>Normandie Pate Pods Mixed Pack 200g</t>
  </si>
  <si>
    <t>Woolworths Lamb Offcut 4-6 Pieces 650g - 1.2kg</t>
  </si>
  <si>
    <t>Woolworths The Cooks Cuts Beef Cheek 400g - 750g</t>
  </si>
  <si>
    <t>Beef Rib Eye Bone In 230g - 500g</t>
  </si>
  <si>
    <t>Woolworths Chargrilled Marinated Artichokes 120g</t>
  </si>
  <si>
    <t>Boursin Garlic &amp; Herb Cheese 80g</t>
  </si>
  <si>
    <t>Macro Organic Beef Scotch Fillet 200g - 350g</t>
  </si>
  <si>
    <t>Meredith Dairy Dill Cheese 150g</t>
  </si>
  <si>
    <t>Woolworths Cook Pork Belly 400g - 700g</t>
  </si>
  <si>
    <t>Castello Extra Creamy Mild Blue Cheese 100g</t>
  </si>
  <si>
    <t>Mersey Valley Pickled Onion Cheddar Cheese 235g</t>
  </si>
  <si>
    <t>Woolworths Pork Loin Cutlets Medium 400g - 700g</t>
  </si>
  <si>
    <t>Asp Scottish Kippers 335g</t>
  </si>
  <si>
    <t>Mersey Valley Club Cheddar Vintage Summer Fruits 80g</t>
  </si>
  <si>
    <t>South Cape Sweet Chilli Cream Cheese 200g</t>
  </si>
  <si>
    <t>Birds Eye Ocean Selections Barramundi Fish Fillet Skin On Korean Bbq 2 Pack</t>
  </si>
  <si>
    <t>Macro Organic Whole Chicken 1.5kg - 2.7kg</t>
  </si>
  <si>
    <t>Woolworths Beef Brisket Bones 1kg - 1.65kg</t>
  </si>
  <si>
    <t>Woolworths Fresh Sydney Rock Oysters 12 Pack</t>
  </si>
  <si>
    <t>From The Deli Grazing Table Platter Each</t>
  </si>
  <si>
    <t>Ocean Chef Flathead In Crunchy Batter 500g</t>
  </si>
  <si>
    <t>Tropic Co Australian Cooked Tiger Prawns 475g</t>
  </si>
  <si>
    <t>Woolworths Greek Mix 120g</t>
  </si>
  <si>
    <t>Woolworths Lamb Leg Butterflied 800g - 1.2kg</t>
  </si>
  <si>
    <t>Frico Gouda Wedge 265g</t>
  </si>
  <si>
    <t>Bergbaron Reserve Cheese 200g</t>
  </si>
  <si>
    <t>Mersey Valley Jalapeno Cheese 80g</t>
  </si>
  <si>
    <t>Castello Marinated Fetta Cubes 265g</t>
  </si>
  <si>
    <t>Mon Ami French Camembert Cheese 200g</t>
  </si>
  <si>
    <t>Mon Ami Mild &amp; Creamy Camembert Petit 125g</t>
  </si>
  <si>
    <t>Bertocchi Authentic Leg Ham Boneless 500g - 1kg</t>
  </si>
  <si>
    <t>Chris' Hommus Dip &amp; Middle Eastern Dukkah 170g</t>
  </si>
  <si>
    <t>Normandie Pate Chicken With Cognac 150g</t>
  </si>
  <si>
    <t>Barramundi Skin Off Fillets Bag &amp; Bake Teriyaki Ginger Per Kg</t>
  </si>
  <si>
    <t>Woolworths Green Olives Lemongrass &amp; Chilli 110g</t>
  </si>
  <si>
    <t>Gotzinger Black Pudding 300g</t>
  </si>
  <si>
    <t>Woolworths Cook Chicken Parmigiana Pasties 400g</t>
  </si>
  <si>
    <t>Macro Organic Classic Beef Meatballs 400g</t>
  </si>
  <si>
    <t>Yarra Valley Cheese Salted Honey Cow 120g</t>
  </si>
  <si>
    <t>South Cape Cream Cheese Sweet Chilli 80g</t>
  </si>
  <si>
    <t>Frico Gouda Cumin Wedge 265g</t>
  </si>
  <si>
    <t>Woolworths Crumbed Tasmanian Skin Off Salmon Bites 285g</t>
  </si>
  <si>
    <t>Fresh Ling Fillets Per Kg</t>
  </si>
  <si>
    <t>Maggie Beer Pheasant Farm Pate 120g</t>
  </si>
  <si>
    <t>Moondarra Honey, Fig Macadamia Soft Cheese 120g</t>
  </si>
  <si>
    <t>Thomas Dux Creamy Blue Cheese 200g</t>
  </si>
  <si>
    <t>Woolworths Rspca Approved Chicken Drumstick Fillet Per Kg</t>
  </si>
  <si>
    <t>Chris' Deli Avocado, Feta &amp; Spicy Jalapeno 170g</t>
  </si>
  <si>
    <t>Delre Sweberg Swiss Per Kg</t>
  </si>
  <si>
    <t>Thomas Dux French Washed Rind Sheep's Milk Brie From The Deli Per Kg</t>
  </si>
  <si>
    <t>180 Degrees Oat Crackers Walnut 150g</t>
  </si>
  <si>
    <t>Ingham's Chicken Portion Pieces Gourmet Roasting 1.5kg - 2kg</t>
  </si>
  <si>
    <t>Ocean Blue Mini Blinis 168g</t>
  </si>
  <si>
    <t>Woolworths Cook Slow Cooked Beef Ribs In Sweet 'n' Smokey Bbq Sauce 800g - 1.3kg</t>
  </si>
  <si>
    <t>Woolworths Lamb Eye Of Loin 190g - 450g</t>
  </si>
  <si>
    <t>180 Degrees Parmesan Oat Crackers 135g</t>
  </si>
  <si>
    <t>Garlo's Curry Beef Pie 200g</t>
  </si>
  <si>
    <t>Macro Free Range Chicken Roasting Portions Portugese Style 1kg - 1.25kg</t>
  </si>
  <si>
    <t>Primo Pan Sized Rindless Bacon Pan Size 750g</t>
  </si>
  <si>
    <t>Yarra Valley Cheese Marinated Persian Fetta With Chilli 180g</t>
  </si>
  <si>
    <t>Thomas Dux Le Gruyere Cheese 150g</t>
  </si>
  <si>
    <t>Woolworths Fresh Flathead Fillets Skinned &amp; Boned Per Kg</t>
  </si>
  <si>
    <t>Bertocchi Smoked Pork Bones Bulk 1kg</t>
  </si>
  <si>
    <t>Hans Polish 375g</t>
  </si>
  <si>
    <t>South Cape White Wine Matched Selection 320g</t>
  </si>
  <si>
    <t>Fromager D'affinois Cheese Campagnier Per Kg</t>
  </si>
  <si>
    <t>King Island Dairy Cape Wickham Double Brie Cheese 200g</t>
  </si>
  <si>
    <t>King Island Dairy Three Rivers Bay Triple Cream Brie Cheese 175g</t>
  </si>
  <si>
    <t>Woolworths Cook Boneless Chicken With Lemon Thyme &amp; Sourdough 800g - 1.2kg</t>
  </si>
  <si>
    <t>Castello Creamy Havarti 200g</t>
  </si>
  <si>
    <t>Garlo's Lean Beef Pie 200g</t>
  </si>
  <si>
    <t>Gourmet Chef Chilli Mussel Sauce 450g</t>
  </si>
  <si>
    <t>Miguel Maestre Sliced Chorizo 100g</t>
  </si>
  <si>
    <t>Woolworths Chicken Breast With Japanese Inspired Citrus Core 500g</t>
  </si>
  <si>
    <t>Tasmanian Heritage Mild Blue Cheese 120g</t>
  </si>
  <si>
    <t>Bertocchi Mortadella 500g</t>
  </si>
  <si>
    <t>Thomas Dux Yorkshire Wensleydale With Cranberry From The Deli Per Kg</t>
  </si>
  <si>
    <t>Woolworths Fresh Parmigianno Reggiano Cheese Wheel Per Kg</t>
  </si>
  <si>
    <t>D'orsogna Australian Dry Cured Ham From The Deli Per Kg</t>
  </si>
  <si>
    <t>D'orsogna Natural Chorizo Gluten Free Wood Smoked 200g</t>
  </si>
  <si>
    <t>Homestead By Tasmanian Pate Duck Pate With Tasmanian Brandy 150g</t>
  </si>
  <si>
    <t>Thomas Dux Wensleydale &amp; Cranberry 150g</t>
  </si>
  <si>
    <t>Yarra Valley Spreadable Goat Cheese 150g</t>
  </si>
  <si>
    <t>Three Aussie Farmers Case Bacon Hock 650g - 950g</t>
  </si>
  <si>
    <t>Bertocchi Bacon Hock Smoked Meaty 900g - 1.55kg</t>
  </si>
  <si>
    <t>Macro Organic Beef Rump Steak 200g - 400g</t>
  </si>
  <si>
    <t>Normandie Pate Chicken With Cointreau 150g</t>
  </si>
  <si>
    <t>Aurricchio Pecorino Romano Cheese From The Deli Per Kg</t>
  </si>
  <si>
    <t>Castello Double Cream Brie 300g</t>
  </si>
  <si>
    <t>Clonakilty Black Pudding 200g</t>
  </si>
  <si>
    <t>Homestead By Tasmanian Pate Chicken Pate With Cracked Pepper 150g</t>
  </si>
  <si>
    <t>Maggie Beer Caramelised Onion Club Cheddar Aged 12+ Months 150g</t>
  </si>
  <si>
    <t>Bertocchi Ham Leg Boneless 1.8kg</t>
  </si>
  <si>
    <t>Pioneer Poultry Smoked Chicken Breast Fillet 300g</t>
  </si>
  <si>
    <t>Mersey Valley Ploughmans Cheddar Cheese 235g</t>
  </si>
  <si>
    <t>Fresh Hoki Fillets Bag And Bake Teriyaki Ginger Per Kg</t>
  </si>
  <si>
    <t>Mersey Valley Peppercorn Medley Cheddar Cheese 235g</t>
  </si>
  <si>
    <t>Woolworths Cook Mild Mexican Inspired Pork Taco Kit 850g</t>
  </si>
  <si>
    <t>Woolworths Mixed Colour Capsicum Per Kg</t>
  </si>
  <si>
    <t>Miguel Maestre Australian Free Range Ham 100g</t>
  </si>
  <si>
    <t>Snowdonia Black Bomber Vintage Cheddar Per Kg</t>
  </si>
  <si>
    <t>Thawed Skinned Ling Fillets Bag &amp; Bake Teriyaki Ginger Per Kg</t>
  </si>
  <si>
    <t>Maggie Beer Fig &amp; Gin Paste 100g</t>
  </si>
  <si>
    <t>Chris' Heritage Camembert Cherry &amp; Walnut Dip 170g</t>
  </si>
  <si>
    <t>Fresh Albacore Tuna Steaks Per Kg</t>
  </si>
  <si>
    <t>Thomas Dux Aged Dutch Gouda 200g</t>
  </si>
  <si>
    <t>Thomas Dux Spanish Manchego From The Deli Per Kg</t>
  </si>
  <si>
    <t>Woolworths Sweet Baby Peppers With Cream Cheese 1kg</t>
  </si>
  <si>
    <t>Macro Organic Beef Stir Fry 300g - 750g</t>
  </si>
  <si>
    <t>Frico Mild Edam Cheese Wedge 230g</t>
  </si>
  <si>
    <t>Woolworths Fresh Parmesan Grana Padano Cheese Wheel Per Kg</t>
  </si>
  <si>
    <t>Jervis Bay Shellfish Co Oysters Kilpatrick 6 Pack</t>
  </si>
  <si>
    <t>King Island Dairy Victoria Cove Smoked Camembert Cheese 200g</t>
  </si>
  <si>
    <t>Thomas Dux French Comte Matured 8 Months 175g</t>
  </si>
  <si>
    <t>King Island Dairy Surprise Bay Cheddar Cheese 170g</t>
  </si>
  <si>
    <t>Perfecto Chicken Kebabs Bbq 800g</t>
  </si>
  <si>
    <t>Maggie Beer Fig &amp; Walnut Paste 100g</t>
  </si>
  <si>
    <t>Garlo's Chicken Breast Pie 200g</t>
  </si>
  <si>
    <t>Thomas Dux Marinated Goats Cheese 300g</t>
  </si>
  <si>
    <t>Woolworths Cook Chicken Breast Parcels With Spinach &amp; Ricotta 500g</t>
  </si>
  <si>
    <t>Royal Bacon Co Bacon Ends 500g</t>
  </si>
  <si>
    <t>San Marino Snackertaining Spanish Cheese &amp; Chorizo 100g</t>
  </si>
  <si>
    <t>Chrystal Fresh Cheese Board Selection Selection 275g</t>
  </si>
  <si>
    <t>Macro Organic Beef Eye Fillet Steak 180g - 350g</t>
  </si>
  <si>
    <t>Pioneer Poultry Smoked Chicken Drumsticks 350g</t>
  </si>
  <si>
    <t>Bertocchi Meaty Hock Smoked 800g - 1.3kg</t>
  </si>
  <si>
    <t>Thomas Dux Club Cheddar Cheese 235g</t>
  </si>
  <si>
    <t>Will Studd Brillat Savarin 200g</t>
  </si>
  <si>
    <t>Lamb Offal Hearts 400g - 700g</t>
  </si>
  <si>
    <t>Steggles Chicken Frames 2kg</t>
  </si>
  <si>
    <t>Chris' Deli Dip Basil Pesto 170g</t>
  </si>
  <si>
    <t>Chris' Hommus Dip &amp; Moroccan Dukkah Moroccan Dukkah 170g</t>
  </si>
  <si>
    <t>Garlo's Beef Sausage Roll Chilled Meal 200g</t>
  </si>
  <si>
    <t>Maggie Beer Chicken &amp; Herb Pate 120g</t>
  </si>
  <si>
    <t>San Marino Snackertaining Provolone &amp; Felino Salami 100g</t>
  </si>
  <si>
    <t>From The Deli Platter For Two Each</t>
  </si>
  <si>
    <t>Ocean Chef Barramundi Portions Skin On 10 Pack</t>
  </si>
  <si>
    <t>Garlo's Beef &amp; Mushroom Pie 200g</t>
  </si>
  <si>
    <t>Mersey Valley Jalapeno Cheese 235g</t>
  </si>
  <si>
    <t>Thawed Imp Perch Nile Fillets Bag And Bake Teriyaki Ginger Per Kg</t>
  </si>
  <si>
    <t>Garlo's Chunky Steak Pie 200g</t>
  </si>
  <si>
    <t>King Island Dairy Lighthouse Blue Cheese 200g</t>
  </si>
  <si>
    <t>Fisher Bear Marinated Baby Octopus 280g</t>
  </si>
  <si>
    <t>Woolworths Fresh Round Loaf Maasdam Cheese Per Kg</t>
  </si>
  <si>
    <t>Hans Grazing Platter 292g</t>
  </si>
  <si>
    <t>Pioneer Poultry Smoked Whole Chicken 1.1kg</t>
  </si>
  <si>
    <t>Goolwa Pipico Whole Clam Chowder 575g</t>
  </si>
  <si>
    <t>Woolworths Cook Middle Eastern Inspired Chicken Pita Kit 850g</t>
  </si>
  <si>
    <t>Woolworths Fresh Mullet Fillets Per Kg</t>
  </si>
  <si>
    <t>Bertocchi Ham Picnic Shoulder 3.3kg - 4.6 Kg</t>
  </si>
  <si>
    <t>Lamb Offal Liver 450g - 750g</t>
  </si>
  <si>
    <t>Maggie Beer Quince Paste With Syrup Chery &amp; Dark Chocolate Topping 100g</t>
  </si>
  <si>
    <t>Mersey Valley Club Cheddar Vintage Summer Fruits 235g</t>
  </si>
  <si>
    <t>Mon Pere Brie From The Deli Per Kg</t>
  </si>
  <si>
    <t>Thomas Dux Oak Smoked Cheddar From The Deli Per Kg</t>
  </si>
  <si>
    <t>Yarra Valley Persian Fetta Dill &amp; Chives 180g</t>
  </si>
  <si>
    <t>180 Degrees Oat Crackers Hazelnut 150g</t>
  </si>
  <si>
    <t>Fresh Ling Fillets Bag And Bake Teriyaki Ginger Per Kg</t>
  </si>
  <si>
    <t>Garlo's Family Pie Lean Beef 550g</t>
  </si>
  <si>
    <t>North Coast Sydney Rock Oysters 1 Dozen</t>
  </si>
  <si>
    <t>Garlo's Junior Beef Pies 12 Pack</t>
  </si>
  <si>
    <t>Castello Double Cream Pink Pepper 150g</t>
  </si>
  <si>
    <t>Jarlsberg Per Kg</t>
  </si>
  <si>
    <t>King Island Dairy Phoques Cove Camembert Cheese 200g</t>
  </si>
  <si>
    <t>Castello Red Rind 150g</t>
  </si>
  <si>
    <t>Just Caught Chilean Muscle Meat 1kg</t>
  </si>
  <si>
    <t>Ob Finest Parmesan Crisps 85g</t>
  </si>
  <si>
    <t>Thomas Dux French Truffle Brie From The Deli Per Kg</t>
  </si>
  <si>
    <t>Cheese Provolone Dolce From The Deli Per Kg</t>
  </si>
  <si>
    <t>San Marino Cherrywood Smoked Ham 100g</t>
  </si>
  <si>
    <t>Viking Platter Swedish Caviar 150g</t>
  </si>
  <si>
    <t>Castello Mini Cheeses 19g X5 Pack</t>
  </si>
  <si>
    <t>Woolworths Cook Japanese Inspired Maple &amp; Miso Pork Bao Bun Kit 655g</t>
  </si>
  <si>
    <t>Woolworths Fresh Dutch Log Smoked Cheese Per Kg</t>
  </si>
  <si>
    <t>Arlingtons Thai Chilli Hommus Snack Pot 95g</t>
  </si>
  <si>
    <t>Guilleteau Le Fromager Double Cream Specialty Per Kg</t>
  </si>
  <si>
    <t>Macro Free Range Half Chicken In A Cumin &amp; Coriander Rub 700g - 1.25kg</t>
  </si>
  <si>
    <t>Mon Ami French Brie Portions 240g</t>
  </si>
  <si>
    <t>Woolworths Semi Dried Tomatoes With Fetta 1kg</t>
  </si>
  <si>
    <t>Miguel Maestre Australian Free Range Chorizo Bites 100g</t>
  </si>
  <si>
    <t>Moondarra Apple &amp; Cinnamon Honey &amp; Almond Soft Cheese 120g</t>
  </si>
  <si>
    <t>Port Salut Cheese 150g</t>
  </si>
  <si>
    <t>Woolworths Fresh Green Blue Swimmer Crab 1kg</t>
  </si>
  <si>
    <t>From The Deli Seafood Platter For Two Each</t>
  </si>
  <si>
    <t>Garlo's Junior Beef Sausage Rolls Chilled Meal 12 Pack</t>
  </si>
  <si>
    <t>Thawed Barramundi Fillets Bag And Bake Teriyaki Ginger Per Kg</t>
  </si>
  <si>
    <t>Woolworths Thawed Extra Large Cooked Tiger Prawns 3kg</t>
  </si>
  <si>
    <t>Woolworths Fillets Thawed Freshwater Basa 5kg</t>
  </si>
  <si>
    <t>Jervis Bay Shellfish Co Handmade Oysters Mornay 6 Pack</t>
  </si>
  <si>
    <t>Seafood Entertaining Platter Each</t>
  </si>
  <si>
    <t>Woolworths Jumbo Cooked Tiger Prawns 3kg</t>
  </si>
  <si>
    <t>Maggie Beer Mushroom &amp; Pesto Vegetarian Pate 100g</t>
  </si>
  <si>
    <t>Thomas Dux Goat Cheese Extra Matured 6 Months Per Kg</t>
  </si>
  <si>
    <t>Fresh Yellowfin Tuna Loin Per Kg</t>
  </si>
  <si>
    <t>Peppercorn Melting Hearts Burger 300g</t>
  </si>
  <si>
    <t>Arlingtons Beetroot Hommus Snack Pot 95g</t>
  </si>
  <si>
    <t>Arlingtons Classic Hommus Snack Pot 95g</t>
  </si>
  <si>
    <t>San Marino Hot Calabrese Salami 100g</t>
  </si>
  <si>
    <t>Sanrilla Sicilian Olives 1kg</t>
  </si>
  <si>
    <t>Boston Bay Mussels Hot Pot In Tomato Broth 600g</t>
  </si>
  <si>
    <t>Woolworths Frozen Large Green Banana Prawns 5kg</t>
  </si>
  <si>
    <t>King Island Dairy Netherby Cove Camembert Per Kg</t>
  </si>
  <si>
    <t>La Vie De Chateau Emmantal Per Kg</t>
  </si>
  <si>
    <t>Prawn Cocktail Cooked Tail On Thawed Per Kg</t>
  </si>
  <si>
    <t>Woolworths Fresh Yellowbelly Whole Flounder Per Kg</t>
  </si>
  <si>
    <t>Hunter Belle Cheddar Cranberry &amp; Pistachio 140g</t>
  </si>
  <si>
    <t>King Island Dairy Seal Bay Triple Cream Brie Per Kg</t>
  </si>
  <si>
    <t>Le Dauphin Double Creme From The Deli Per Kg</t>
  </si>
  <si>
    <t>Moira Mac's Rspca Chicken Bites Bbq From The Deli Per Kg</t>
  </si>
  <si>
    <t>Woolworths Extra Large Green King Prawns Thawed 5kg</t>
  </si>
  <si>
    <t>Woolworths Fresh Ocean Jacket Whole Per Kg</t>
  </si>
  <si>
    <t>Barbers Cheddar 1kg</t>
  </si>
  <si>
    <t>Macro Free Range Lovely Legs In A Sweet Sumac Rub 4 Pack</t>
  </si>
  <si>
    <t>Ocean Chef Hoki Fillets Manuka Honey &amp; Green Pepper 600g</t>
  </si>
  <si>
    <t>Thawed Medium Cooked Tiger Prawns 3kg</t>
  </si>
  <si>
    <t>Homestead By Tasmanian Pate Free Range Chicken Pate With Red Chilli 150g</t>
  </si>
  <si>
    <t>San Marino Milano Mild Salami 100g</t>
  </si>
  <si>
    <t>Woolworths Crunchy Parmesan Chicken Breast Bites 400g</t>
  </si>
  <si>
    <t>Woolworths Fresh Ocean Bigeye Fillets Perch 1kg</t>
  </si>
  <si>
    <t>Woolworths Monterey Jack Jalapeno Cheese Jalapeno Per Kg</t>
  </si>
  <si>
    <t>Woolworths Triple Chicken Wrap 221g</t>
  </si>
  <si>
    <t>Bodalla Gumleaf Smoked Cheddar 150g</t>
  </si>
  <si>
    <t>King Island Dairy Stokes Point Smoked Cheddar Cheese Per Kg</t>
  </si>
  <si>
    <t>Macro Free Range Australian Pork Spare Ribs 250g - 500g</t>
  </si>
  <si>
    <t>Miguel Maestre Free Range Coppa 80g</t>
  </si>
  <si>
    <t>D'orsogna Australian Ham Off The Bone 200g</t>
  </si>
  <si>
    <t>Hunter Belle Caramelised Onion &amp; Thyme Cheddar 140g</t>
  </si>
  <si>
    <t>Ob Finest Fruit Paste Pear 100g</t>
  </si>
  <si>
    <t>Snowdonia Red Storm Red Leicester Per Kg</t>
  </si>
  <si>
    <t>Woolworths Fresh Mackerel Grey Cutlets Per Kg</t>
  </si>
  <si>
    <t>Fior Di Tartufo Per Kg</t>
  </si>
  <si>
    <t>Fromager D Affinois Bleu Per Kg</t>
  </si>
  <si>
    <t>Woolworths Chicken Caesar Wrap 190g</t>
  </si>
  <si>
    <t>Woolworths Mixed Olive Assortment Platter 290g</t>
  </si>
  <si>
    <t>Woolworths Sweet Chilli Chicken Wrap 175g</t>
  </si>
  <si>
    <t>Bertocchi Easy Carve Leg Ham 1.2kg - 1.63kg</t>
  </si>
  <si>
    <t>Hunter Belle Cheddar Beer Cheese 140g</t>
  </si>
  <si>
    <t>Singletons Black Wax Cheddar Cheese Per Kg</t>
  </si>
  <si>
    <t>Bodalla Tasmanian Pepperberry Cheddar 150g</t>
  </si>
  <si>
    <t>Hunter Belle Apple &amp; Cranberry Cheese Platter Paste 140g</t>
  </si>
  <si>
    <t>Hunter Belle Briebelle Triple Cream Brie 140g</t>
  </si>
  <si>
    <t>Hunter Belle Cheddar Cheese Fig 140g</t>
  </si>
  <si>
    <t>Hunter Belle Dairy Cheese Smokey Bbq Bacon Cheddar 140g</t>
  </si>
  <si>
    <t>Hunter Belle Mexicana Cheddar 140g</t>
  </si>
  <si>
    <t>Hunter Belle Paste Cheddar &amp; Quince 140g</t>
  </si>
  <si>
    <t>King Island Dairy Furneaux Double Cream Per Kg</t>
  </si>
  <si>
    <t>King Island Dairy Surprise Bay Cheddar Cheese Per Kg</t>
  </si>
  <si>
    <t>Macro Free Range Chicken Roast With Stuffing 1kg</t>
  </si>
  <si>
    <t>Macro Rosemary &amp; Mint Butterfly Lamb Shoulders 540g - 1.5kg</t>
  </si>
  <si>
    <t>San Marino Australian Turkey 80g</t>
  </si>
  <si>
    <t>Udder Delights Double Cream Brie 450g</t>
  </si>
  <si>
    <t>Woolworths Meat Feast Roll 172g</t>
  </si>
  <si>
    <t>Woolworths Smoky Chipotle Chicken Wrap 183g</t>
  </si>
  <si>
    <t>180 Degrees Hummus Oat Crackers 135g</t>
  </si>
  <si>
    <t>Be Family Smokey Bbq Mini Beef Burrito 500g</t>
  </si>
  <si>
    <t>Bertocchi Bacon Short Rindless 500g</t>
  </si>
  <si>
    <t>Bertocchi Easy Cut Leg Ham Half 3.2kg - 3.8kg</t>
  </si>
  <si>
    <t>Bertocchi Premium Leg Ham Pure Gold 2.2kg - 2.8kg</t>
  </si>
  <si>
    <t>Bertocchi Real Leg Ham Applewood Smoked Nugget 3.1kg - 3.3kg</t>
  </si>
  <si>
    <t>Borrowdale Free Range 1/4 Ham Per Kg</t>
  </si>
  <si>
    <t>Bundaberg Seafood Processors Queensland Frozen Half Shell Scallops 4 Dozen Each</t>
  </si>
  <si>
    <t>D'argental Cremeux 2kg</t>
  </si>
  <si>
    <t>D'orsogna Honey Ginger Leg Ham 1.2kg</t>
  </si>
  <si>
    <t>D'orsogna Pineapple Glazed Leg Ham 1.2kg</t>
  </si>
  <si>
    <t>D'orsogna Salami Tasty Sticks Mild 2.5kg</t>
  </si>
  <si>
    <t>Daly Potato Co. Daily Potato Co. Gluten Free Potato &amp; Gravy 250g</t>
  </si>
  <si>
    <t>Daly Potato Co. Daily Potato Co. Gluten Free Potato &amp; Gravy 450g</t>
  </si>
  <si>
    <t>De Costi Tasmanian Scallops 180g</t>
  </si>
  <si>
    <t>Don Footy Frankfurts Skin On 750g</t>
  </si>
  <si>
    <t>Don Green Stuffed Olives Chilli &amp; Garlic Per Kg</t>
  </si>
  <si>
    <t>Gold Bacon Wrapped Chicken Breast Roast With Stuffing &amp; Glaze 1kg</t>
  </si>
  <si>
    <t>Goolwa Pipico. Clam Chowder 500g</t>
  </si>
  <si>
    <t>Gotzinger Hungarian Beef Sausages 400g</t>
  </si>
  <si>
    <t>Hans Devon Sliced 500g</t>
  </si>
  <si>
    <t>King Island Dairy Black Label Triple Cream Blue 1kg</t>
  </si>
  <si>
    <t>Maggie Beer Ploughman's Chutney 130g</t>
  </si>
  <si>
    <t>Maggie Beer Tomato Shiraz &amp; Sultana Chutney 130g</t>
  </si>
  <si>
    <t>Miguel Maestre Free Range Ham 2.4kg - 4.5kg</t>
  </si>
  <si>
    <t>Miguel Maestre Leg Ham With Crispy Crackling 1.8kg - 2.3kg</t>
  </si>
  <si>
    <t>Moira Mac's Apricot Stuffed Chicken Breast 300g</t>
  </si>
  <si>
    <t>Moira Mac's Pistachio &amp; Cranberry Stuffed Roast Turkey Breast 400g - 600g</t>
  </si>
  <si>
    <t>Mures Soup Prawn Bisque 500ml</t>
  </si>
  <si>
    <t>Ob Finest Sunflower &amp; Thyme Specialty Cracker 150g</t>
  </si>
  <si>
    <t>Ocean Chef Moreton Bay Bugs With Garlic &amp; Herb Butter 320g</t>
  </si>
  <si>
    <t>Primo Festive Hamper Twin Pack 800g - 1.1kg</t>
  </si>
  <si>
    <t>Primo Leatherwood Glaze Honey Ham 1kg - 1.4kg</t>
  </si>
  <si>
    <t>Riverina Full Cream Fetta 2kg</t>
  </si>
  <si>
    <t>Supafin Seafoods Blue Grenadier Crumbed Fillets 260g</t>
  </si>
  <si>
    <t>Supafin Seafoods Crumbed Prawns 200g</t>
  </si>
  <si>
    <t>Surimi Mix Thawed Per Kg</t>
  </si>
  <si>
    <t>Three Aussie Farmers Spiral Ham Per Kg</t>
  </si>
  <si>
    <t>Woolworths 97 Percent Fat Free Semi Dried Tomato 1kg</t>
  </si>
  <si>
    <t>Woolworths Antipasto Assorted Platter 280g</t>
  </si>
  <si>
    <t>Woolworths Boneless Honey Maple Glazed Loin Ham 800g - 1.4kg</t>
  </si>
  <si>
    <t>Woolworths Christmas Boneless Butterfly Chicken 1kg</t>
  </si>
  <si>
    <t>Woolworths Extra Large Cooked Australian Tiger Prawns Thawed Per Kg</t>
  </si>
  <si>
    <t>Woolworths Falafel Rainbow Wrap 188g</t>
  </si>
  <si>
    <t>Woolworths Green Olives Stuffed With Creamy Fetta 1kg</t>
  </si>
  <si>
    <t>Woolworths Grilled Chicken Roll 306g</t>
  </si>
  <si>
    <t>Woolworths Semi Dried Tomatoes In Mediterranean Herbs Per Kg</t>
  </si>
  <si>
    <t>Woolworths Thawed Imported Lake Victoria Perch Nile Fillets 6kg</t>
  </si>
  <si>
    <t>Woolworths Thawed Seafood Marinara Mix Salad 5kg</t>
  </si>
  <si>
    <t>Woolworths Tiger Prawn Thawed Medium Cooked Prepacked Per Kg</t>
  </si>
  <si>
    <t>Woolworths Whole Plain Kalamata Olives Extra Jumbo Per Kg</t>
  </si>
  <si>
    <t>Woolworths Gold Triple Cream Brie Wreath 550g</t>
  </si>
  <si>
    <t>Woolworths Gold Honey And Fig Glazed Baked Brie With Chopped Almonds 275g</t>
  </si>
  <si>
    <t>12.00</t>
  </si>
  <si>
    <t>33.00</t>
  </si>
  <si>
    <t>3.70</t>
  </si>
  <si>
    <t>29.50</t>
  </si>
  <si>
    <t>28.00</t>
  </si>
  <si>
    <t>33.50</t>
  </si>
  <si>
    <t>36.00</t>
  </si>
  <si>
    <t>19.60</t>
  </si>
  <si>
    <t>14.00</t>
  </si>
  <si>
    <t>25.00</t>
  </si>
  <si>
    <t>7.40</t>
  </si>
  <si>
    <t>15.00</t>
  </si>
  <si>
    <t>35.00</t>
  </si>
  <si>
    <t>1.15</t>
  </si>
  <si>
    <t>27.95</t>
  </si>
  <si>
    <t>13.00</t>
  </si>
  <si>
    <t>11.00</t>
  </si>
  <si>
    <t>15.50</t>
  </si>
  <si>
    <t>12.90</t>
  </si>
  <si>
    <t>8.50</t>
  </si>
  <si>
    <t>14.50</t>
  </si>
  <si>
    <t>17.50</t>
  </si>
  <si>
    <t>11.80</t>
  </si>
  <si>
    <t>22.50</t>
  </si>
  <si>
    <t>32.00</t>
  </si>
  <si>
    <t>23.40</t>
  </si>
  <si>
    <t>9.50</t>
  </si>
  <si>
    <t>10.00</t>
  </si>
  <si>
    <t>23.00</t>
  </si>
  <si>
    <t>20.00</t>
  </si>
  <si>
    <t>16.50</t>
  </si>
  <si>
    <t>21.00</t>
  </si>
  <si>
    <t>6.20</t>
  </si>
  <si>
    <t>16.00</t>
  </si>
  <si>
    <t>5.70</t>
  </si>
  <si>
    <t>18.00</t>
  </si>
  <si>
    <t>12.01</t>
  </si>
  <si>
    <t>22.00</t>
  </si>
  <si>
    <t>7.30</t>
  </si>
  <si>
    <t>4.25</t>
  </si>
  <si>
    <t>19.50</t>
  </si>
  <si>
    <t>5.25</t>
  </si>
  <si>
    <t>22.40</t>
  </si>
  <si>
    <t>14.30</t>
  </si>
  <si>
    <t>27.50</t>
  </si>
  <si>
    <t>1.25</t>
  </si>
  <si>
    <t>19.45</t>
  </si>
  <si>
    <t>19.80</t>
  </si>
  <si>
    <t>9.60</t>
  </si>
  <si>
    <t>23.20</t>
  </si>
  <si>
    <t>1.30</t>
  </si>
  <si>
    <t>32.50</t>
  </si>
  <si>
    <t>20.90</t>
  </si>
  <si>
    <t>60.00</t>
  </si>
  <si>
    <t>20.15</t>
  </si>
  <si>
    <t>7.80</t>
  </si>
  <si>
    <t>10.25</t>
  </si>
  <si>
    <t>13.78</t>
  </si>
  <si>
    <t>27.00</t>
  </si>
  <si>
    <t>53.00</t>
  </si>
  <si>
    <t>11.25</t>
  </si>
  <si>
    <t>6.40</t>
  </si>
  <si>
    <t>18.70</t>
  </si>
  <si>
    <t>15.30</t>
  </si>
  <si>
    <t>2.10</t>
  </si>
  <si>
    <t>42.00</t>
  </si>
  <si>
    <t>8.70</t>
  </si>
  <si>
    <t>1.70</t>
  </si>
  <si>
    <t>38.00</t>
  </si>
  <si>
    <t>23.80</t>
  </si>
  <si>
    <t>34.00</t>
  </si>
  <si>
    <t>31.00</t>
  </si>
  <si>
    <t>26.00</t>
  </si>
  <si>
    <t>21.45</t>
  </si>
  <si>
    <t>30.40</t>
  </si>
  <si>
    <t>11.40</t>
  </si>
  <si>
    <t>13.30</t>
  </si>
  <si>
    <t>10.80</t>
  </si>
  <si>
    <t>9.75</t>
  </si>
  <si>
    <t>3.60</t>
  </si>
  <si>
    <t>20.80</t>
  </si>
  <si>
    <t>13.75</t>
  </si>
  <si>
    <t>19.25</t>
  </si>
  <si>
    <t>6.80</t>
  </si>
  <si>
    <t>8.45</t>
  </si>
  <si>
    <t>8.20</t>
  </si>
  <si>
    <t>6.75</t>
  </si>
  <si>
    <t>7.95</t>
  </si>
  <si>
    <t>5.85</t>
  </si>
  <si>
    <t>15.20</t>
  </si>
  <si>
    <t>12.60</t>
  </si>
  <si>
    <t>8.80</t>
  </si>
  <si>
    <t>6.05</t>
  </si>
  <si>
    <t>5.40</t>
  </si>
  <si>
    <t>8.40</t>
  </si>
  <si>
    <t>12.99</t>
  </si>
  <si>
    <t>20.50</t>
  </si>
  <si>
    <t>40.00</t>
  </si>
  <si>
    <t>17.90</t>
  </si>
  <si>
    <t>7.20</t>
  </si>
  <si>
    <t>14.90</t>
  </si>
  <si>
    <t>21.38</t>
  </si>
  <si>
    <t>10.45</t>
  </si>
  <si>
    <t>8.30</t>
  </si>
  <si>
    <t>3.15</t>
  </si>
  <si>
    <t>3.45</t>
  </si>
  <si>
    <t>25.85</t>
  </si>
  <si>
    <t>4.40</t>
  </si>
  <si>
    <t>25.80</t>
  </si>
  <si>
    <t>12.68</t>
  </si>
  <si>
    <t>10.63</t>
  </si>
  <si>
    <t>45.00</t>
  </si>
  <si>
    <t>7.69</t>
  </si>
  <si>
    <t>25.20</t>
  </si>
  <si>
    <t>5.65</t>
  </si>
  <si>
    <t>7.70</t>
  </si>
  <si>
    <t>6.83</t>
  </si>
  <si>
    <t>5.20</t>
  </si>
  <si>
    <t>16.40</t>
  </si>
  <si>
    <t>26.50</t>
  </si>
  <si>
    <t>23.10</t>
  </si>
  <si>
    <t>9.20</t>
  </si>
  <si>
    <t>18.50</t>
  </si>
  <si>
    <t>8.75</t>
  </si>
  <si>
    <t>16.80</t>
  </si>
  <si>
    <t>9.10</t>
  </si>
  <si>
    <t>57.00</t>
  </si>
  <si>
    <t>14.75</t>
  </si>
  <si>
    <t>9.30</t>
  </si>
  <si>
    <t>13.90</t>
  </si>
  <si>
    <t>4.45</t>
  </si>
  <si>
    <t>78.00</t>
  </si>
  <si>
    <t>16.75</t>
  </si>
  <si>
    <t>9.85</t>
  </si>
  <si>
    <t>13.55</t>
  </si>
  <si>
    <t>65.00</t>
  </si>
  <si>
    <t>7.15</t>
  </si>
  <si>
    <t>82.00</t>
  </si>
  <si>
    <t>19.00</t>
  </si>
  <si>
    <t>7.10</t>
  </si>
  <si>
    <t>95.00</t>
  </si>
  <si>
    <t>6.60</t>
  </si>
  <si>
    <t>7.35</t>
  </si>
  <si>
    <t>50.00</t>
  </si>
  <si>
    <t>80.00</t>
  </si>
  <si>
    <t>37.00</t>
  </si>
  <si>
    <t>21.70</t>
  </si>
  <si>
    <t>70.00</t>
  </si>
  <si>
    <t>56.00</t>
  </si>
  <si>
    <t>39.98</t>
  </si>
  <si>
    <t>24.75</t>
  </si>
  <si>
    <t>66.00</t>
  </si>
  <si>
    <t>5.10</t>
  </si>
  <si>
    <t>10.70</t>
  </si>
  <si>
    <t>11.50</t>
  </si>
  <si>
    <t>48.30</t>
  </si>
  <si>
    <t>12.20</t>
  </si>
  <si>
    <t>3.25</t>
  </si>
  <si>
    <t>85.00</t>
  </si>
  <si>
    <t>13.13</t>
  </si>
  <si>
    <t>9.55</t>
  </si>
  <si>
    <t>92.00</t>
  </si>
  <si>
    <t>55.00</t>
  </si>
  <si>
    <t>8.05</t>
  </si>
  <si>
    <t>39.00</t>
  </si>
  <si>
    <t>62.00</t>
  </si>
  <si>
    <t>46.00</t>
  </si>
  <si>
    <t>7.45</t>
  </si>
  <si>
    <t>77.00</t>
  </si>
  <si>
    <t>86.00</t>
  </si>
  <si>
    <t>28.60</t>
  </si>
  <si>
    <t>32.25</t>
  </si>
  <si>
    <t>9.98</t>
  </si>
  <si>
    <t>38.70</t>
  </si>
  <si>
    <t>30.80</t>
  </si>
  <si>
    <t>14.45</t>
  </si>
  <si>
    <t>29.35</t>
  </si>
  <si>
    <t>30.00</t>
  </si>
  <si>
    <t>15.75</t>
  </si>
  <si>
    <t>33.75</t>
  </si>
  <si>
    <t>13.88</t>
  </si>
  <si>
    <t>15.60</t>
  </si>
  <si>
    <t>12.77</t>
  </si>
  <si>
    <t>10.73</t>
  </si>
  <si>
    <t>28.90</t>
  </si>
  <si>
    <t>Abbott's Bakery Rustic White Sandwich Slice Bread Loaf 700g</t>
  </si>
  <si>
    <t>Abbott's Bakery Light Rye Sandwich Slice Bread Loaf 680g</t>
  </si>
  <si>
    <t>Abbott's Bakery Farmhouse Wholemeal Sandwich Slice Bread Loaf 750g</t>
  </si>
  <si>
    <t>Abbott's Bakery Harvest Seeds &amp; Grains Sandwich Slice Bread Loaf 750g</t>
  </si>
  <si>
    <t>Woolworths White Wrap 8 Pack</t>
  </si>
  <si>
    <t>Mission Wraps Original 8 Pack</t>
  </si>
  <si>
    <t>Woolworths Wholegrain Wrap 8pk 360g</t>
  </si>
  <si>
    <t>Mission Wraps Wholegrain 8 Pack 567g</t>
  </si>
  <si>
    <t>Woolworths Stonebaked Turkish Rolls 4 Pack</t>
  </si>
  <si>
    <t>Mission Wraps Spinach &amp; Herb 8 Pack</t>
  </si>
  <si>
    <t>Abbott's Bakery Dark Rye Sandwich Slice Bread Loaf 700g</t>
  </si>
  <si>
    <t>Abbott's Bakery Country Grains Sandwich Slice Bread Loaf 800g</t>
  </si>
  <si>
    <t>Abbott's Bakery Gluten Free Soy &amp; Linseed Sandwich Slice Bread Loaf 500g</t>
  </si>
  <si>
    <t>Abbott's Bakery Gluten Free Mixed Seeds Sandwich Slice Bread Loaf 500g</t>
  </si>
  <si>
    <t>Woolworths 35hr Sourdough Loaf White Each</t>
  </si>
  <si>
    <t>Tip Top Sandwich Thins Wholemeal Bread 6 Pack</t>
  </si>
  <si>
    <t>Woolworths Bread Rolls Extra Soft Lunch 6 Pack</t>
  </si>
  <si>
    <t>Mission Wraps Mini Original 8 Pack</t>
  </si>
  <si>
    <t>Woolworths Wholemeal Soft Sandwich Bread 650g</t>
  </si>
  <si>
    <t>Wonder White Wholemeal With Iron Sandwich Slice 700g</t>
  </si>
  <si>
    <t>Wonder White Bread Vitamins &amp; Minerals Sandwich 700g</t>
  </si>
  <si>
    <t>Woolworths Rustic White Sourdough Loaf 500g</t>
  </si>
  <si>
    <t>Tip Top The One White Sandwich Slice Bread Loaf 700g</t>
  </si>
  <si>
    <t>Tip Top The One White Toast Slice Bread Loaf 700g</t>
  </si>
  <si>
    <t>Toscano Waffles 4 Pack</t>
  </si>
  <si>
    <t>Helga's Traditional White Wraps 8 Pack</t>
  </si>
  <si>
    <t>Helga's Traditional Wholemeal Wraps 8 Pack</t>
  </si>
  <si>
    <t>Tip Top Sandwich Thins Original Bread 6 Pack</t>
  </si>
  <si>
    <t>Woolworths Scone Homestyle Buttermilk 6 Pack</t>
  </si>
  <si>
    <t>Helga's Sourdough Loaf 650g</t>
  </si>
  <si>
    <t>Wonder White Bread Vitamins &amp; Minerals Toast 700g</t>
  </si>
  <si>
    <t>Woolworths White Soft Sandwich Bread 650g</t>
  </si>
  <si>
    <t>Woolworths Bread Rolls Extra Soft Jumbo 6 Pack</t>
  </si>
  <si>
    <t>Golden Waffles Light &amp; Buttery 8 Pack</t>
  </si>
  <si>
    <t>Woolworths Bread Rolls Soft Hamburger 6 Pack</t>
  </si>
  <si>
    <t>Tip Top The One Wholemeal Sandwich Slice Bread Loaf 700g</t>
  </si>
  <si>
    <t>Woolworths 35hr Sourdough Loaf Seeded Each</t>
  </si>
  <si>
    <t>Woolworths Stonebaked Turkish Pide Loaf 400g</t>
  </si>
  <si>
    <t>Helga's Wraps Mixed Grain 8 Pack</t>
  </si>
  <si>
    <t>Tip Top Raisin Fruit Bread Loaf Toast 520g</t>
  </si>
  <si>
    <t>Woolworths Bread Rolls Hotdog Extra Soft 6 Pack</t>
  </si>
  <si>
    <t>Simson's Pantry High Protein Low Carb Wraps 5 Pack</t>
  </si>
  <si>
    <t>Mission Wraps Soft &amp; Fluffy 12 Pack</t>
  </si>
  <si>
    <t>Woolworths Extra Soft Bread Rolls Jumbo Hamburger 6 Pack</t>
  </si>
  <si>
    <t>Mission Wraps Low Carb 288g 6 Pack</t>
  </si>
  <si>
    <t>Woolworths Bread Rolls Soft Wholemeal Lunch 6 Pack</t>
  </si>
  <si>
    <t>Mountain Bread Rye Wraps 200g</t>
  </si>
  <si>
    <t>Woolworths English Muffins 6 Pack</t>
  </si>
  <si>
    <t>Woolworths White Soft Toast Bread 650g</t>
  </si>
  <si>
    <t>Woolworths Creamy Vanilla Slice 2 Pack</t>
  </si>
  <si>
    <t>Crafted Range Of Sourdough White Loaf Each</t>
  </si>
  <si>
    <t>Helga's Wraps Spinach &amp; Herb 7 Pack</t>
  </si>
  <si>
    <t>Woolworths Wholemeal Sandwich Hi-fibre Bread 700g</t>
  </si>
  <si>
    <t>Tip Top English Muffins Original 6 Pack</t>
  </si>
  <si>
    <t>Helga's Bread Traditional Wholemeal 750g</t>
  </si>
  <si>
    <t>Tip Top Sunblest Soft White Sandwich Slice Bread Loaf 650g</t>
  </si>
  <si>
    <t>Helga's Sourdough Wraps 7 Pack</t>
  </si>
  <si>
    <t>Crafted Range Of Sourdough Dark Rye Loaf Each</t>
  </si>
  <si>
    <t>Tip Top Sunblest Soft White Toast Slice Bread Loaf 650g</t>
  </si>
  <si>
    <t>Abbott's Bakery Sourdough Rye Bread Slice Loaf 760g</t>
  </si>
  <si>
    <t>Woolworths Bread Rolls Bacon &amp; Cheese 6 Pack</t>
  </si>
  <si>
    <t>Tip Top 9 Grain Original Low Gi Sandwich Slice Bread Loaf 700g</t>
  </si>
  <si>
    <t>Mountain Bread Natural Light Wraps 8 Pack</t>
  </si>
  <si>
    <t>Tip Top Sunblest Soft Wholemeal Sandwich Slice Bread Loaf 650g</t>
  </si>
  <si>
    <t>Tip Top White Bread Rolls Hamburger Buns 6 Pack</t>
  </si>
  <si>
    <t>Woolworths Jumbo Tiger Rolls 6 Pack</t>
  </si>
  <si>
    <t>Mighty Soft Raisin Toast 600g</t>
  </si>
  <si>
    <t>Essentials White Sandwich Bread 650g</t>
  </si>
  <si>
    <t>Woolworths Crusty Vienna Loaf 450g</t>
  </si>
  <si>
    <t>35hr Sourdough Mini Loaf White Each</t>
  </si>
  <si>
    <t>Wonder White Smooth Wholegrain 700g</t>
  </si>
  <si>
    <t>Woolworths All Butter Croissants 4 Pack</t>
  </si>
  <si>
    <t>Woolworths Bread Rolls Grain Lunch 6 Pack</t>
  </si>
  <si>
    <t>Woolworths Jam Sponge Roll 400g</t>
  </si>
  <si>
    <t>Tip Top Burger Thins Bread 6 Pack</t>
  </si>
  <si>
    <t>Abbott's Bakery Sourdough Grains &amp; Seeds Sandwich Slice Bread Loaf 760g</t>
  </si>
  <si>
    <t>Helga's Bread Light Rye 680g</t>
  </si>
  <si>
    <t>Mission Pita Bread Pockets Wholemeal 420g</t>
  </si>
  <si>
    <t>Helga's Wholemeal Lower Carb Wraps 6 Pack</t>
  </si>
  <si>
    <t>Tip Top The One Gluten Free White Sandwich Slice Bread Loaf 550g</t>
  </si>
  <si>
    <t>Sonoma Country White Sourdough 640g</t>
  </si>
  <si>
    <t>Menissez Bake At Home White Dinner Rolls 6 Pack</t>
  </si>
  <si>
    <t>Tip Top Hot Dog Rolls 6 Pack</t>
  </si>
  <si>
    <t>Golden Crumpets Round 6 Pack</t>
  </si>
  <si>
    <t>Woolworths Bread Rolls Soft Wholemeal Jumbo 6 Pack</t>
  </si>
  <si>
    <t>Helga's Wholemeal Sourdough Loaf 750g</t>
  </si>
  <si>
    <t>Woolworths Sourdough Rolls White 3 Pack</t>
  </si>
  <si>
    <t>Woolworths Multigrain Soft Sandwich Bread 650g</t>
  </si>
  <si>
    <t>Brioche Gourmet Brioche Sliders 10 Pack</t>
  </si>
  <si>
    <t>Woolworths Banana Bread Slices 5 Pack</t>
  </si>
  <si>
    <t>Woolworths Traditional Hot Cross Buns Buns 6 Pack</t>
  </si>
  <si>
    <t>Woolworths Bread Roll Cheese &amp; Bacon 4 Pack</t>
  </si>
  <si>
    <t>Tip Top English Muffins Wholemeal 6 Pack</t>
  </si>
  <si>
    <t>Woolworths Mini Jam Sponge Rolls 6 Pack</t>
  </si>
  <si>
    <t>Woolworths Mini Choc Chip Muffin 8 Pack</t>
  </si>
  <si>
    <t>Woolworths Bread Rolls Crusty Jumbo Long 6 Pack</t>
  </si>
  <si>
    <t>Woolworths Free From Gluten White Wraps 4 Pack</t>
  </si>
  <si>
    <t>Woolworths Bread Loaf Crusty Tiger Tummy Vienna 450g</t>
  </si>
  <si>
    <t>Woolworths Country Loaf Wholemeal 750g</t>
  </si>
  <si>
    <t>Mission Pita Bread Pockets Plain 420g</t>
  </si>
  <si>
    <t>Woolworths Mini Choc Sponge Rolls 6 Pack</t>
  </si>
  <si>
    <t>Golden Crumpet Squares 6 Pack</t>
  </si>
  <si>
    <t>Nana Traditional Lebanese Bread Wholemeal 350g</t>
  </si>
  <si>
    <t>Woolworths Zucchini Slice Chilled Meal 700g</t>
  </si>
  <si>
    <t>Helga's Grain Bread Mixed Grain 850g</t>
  </si>
  <si>
    <t>Helga's Grains &amp; Seeds Sourdough Loaf 750g</t>
  </si>
  <si>
    <t>Woolworths Crumpets 6 Pack</t>
  </si>
  <si>
    <t>Crafted Range Of Sourdough Ancient Grains &amp; Sprouted Seeds Miche Each</t>
  </si>
  <si>
    <t>Woolworths Mini Blueberry Muffins 8 Pack</t>
  </si>
  <si>
    <t>Woolworths Mini Double Choc Muffins 8 Pack</t>
  </si>
  <si>
    <t>Mountain Bread Rice Mountain Bread 200g</t>
  </si>
  <si>
    <t>Essentials Fruit Toast 560g</t>
  </si>
  <si>
    <t>Helga's Bread Traditional White 750g</t>
  </si>
  <si>
    <t>Toscano Chocolate Croissants 6 Pack</t>
  </si>
  <si>
    <t>Tip Top Gourmet Burger Buns 4 Pack</t>
  </si>
  <si>
    <t>Toscano Classic Pizza Bases 2 Pack</t>
  </si>
  <si>
    <t>Woolworths White Soft Hi-fibre Bread 700g</t>
  </si>
  <si>
    <t>Nana Traditional Lebanese Bread White 350g</t>
  </si>
  <si>
    <t>Woolworths Bread White Extra Soft Loaf 680g</t>
  </si>
  <si>
    <t>Woolworths Mini Bread Rolls Soft Lunch 12 Pack</t>
  </si>
  <si>
    <t>Woolworths Mini Extra Soft Hot Cross Buns 9 Pack</t>
  </si>
  <si>
    <t>Woolworths All Butter Croissant 3 Pack</t>
  </si>
  <si>
    <t>35hr Sourdough Mini Loaf Dark Rye Each</t>
  </si>
  <si>
    <t>Golden Crumpets Round Wholemeal 6 Pack</t>
  </si>
  <si>
    <t>Bakery Du Jour Brioche Burger Buns 4 Pack</t>
  </si>
  <si>
    <t>Woolworths Multigrain Sandwich Hi-fibre Bread 700g</t>
  </si>
  <si>
    <t>Crafted Range Of Sourdough Olive Loaf Each</t>
  </si>
  <si>
    <t>Woolworths Crusty Baguette French Stick 340g</t>
  </si>
  <si>
    <t>Sonoma Whole Wheat Miche 605g</t>
  </si>
  <si>
    <t>Helga's Turkish Bread White 450g</t>
  </si>
  <si>
    <t>Toscano Tiramisu 500g</t>
  </si>
  <si>
    <t>Woolworths Mini Banana Muffin 8 Pack</t>
  </si>
  <si>
    <t>Woolworths Lamington Fingers 18 Pack</t>
  </si>
  <si>
    <t>Woolworths Bread Wholemeal Loaf 680g</t>
  </si>
  <si>
    <t>Tip Top Café Raisin Bread Thick 650g</t>
  </si>
  <si>
    <t>Woolworths 35hr Sourdough Mini Loaf Seeded Each</t>
  </si>
  <si>
    <t>Crafted Sourdough Pointed Baguette 2 Pack</t>
  </si>
  <si>
    <t>Woolworths Bread Wholemeal Soft Loaf 800g</t>
  </si>
  <si>
    <t>Woolworths Fresh Donuts Cinnamon 12 Pack</t>
  </si>
  <si>
    <t>White Panini Roll 3 Pack</t>
  </si>
  <si>
    <t>Tip Top The One Omega 3 Sandwich Bread White 700g</t>
  </si>
  <si>
    <t>Toscano Gluten Free Pizza Base 180g</t>
  </si>
  <si>
    <t>Tip Top Pizza Bases White 12 Inch 2 Pack</t>
  </si>
  <si>
    <t>Woolworths Mixed Tarts 6 Pack</t>
  </si>
  <si>
    <t>Woolworths Sourdough Rolls Seeded 3 Pack</t>
  </si>
  <si>
    <t>Woolworths Caramel Slices 4 Pack</t>
  </si>
  <si>
    <t>Burgen Rye Low Gi Sliced Bread Loaf 700g</t>
  </si>
  <si>
    <t>Toscano French Croissants 240g X6 Pack</t>
  </si>
  <si>
    <t>Woolworths Cadbury Hot Cross Buns Made With Cadbury Chocolate 6 Pack</t>
  </si>
  <si>
    <t>Woolworths Dreamy Chocolate Chip Cookies 5 Pack</t>
  </si>
  <si>
    <t>Tip Top Damper Rolls 6 Pack</t>
  </si>
  <si>
    <t>Simson's Pantry Low Carb High Protein + Fibre Large Wraps 6 Pack</t>
  </si>
  <si>
    <t>Mighty Soft Fruit Loaf Cafe Style 600g</t>
  </si>
  <si>
    <t>Helga's Sweet Potato Wraps 7 Pack</t>
  </si>
  <si>
    <t>Wonder Sandwich White Mini Loaf 320g</t>
  </si>
  <si>
    <t>Woolworths Bread White Extra Soft Loaf 800g</t>
  </si>
  <si>
    <t>Woolworths Double Unfilled Sponge 460g</t>
  </si>
  <si>
    <t>Tip Top The One Gluten Free Smooth Wholegrain Bread 550g</t>
  </si>
  <si>
    <t>Tip Top 9 Grain Plus Wholemeal 750g</t>
  </si>
  <si>
    <t>Home Chef Quiche Lorraine Chilled Meal 700g</t>
  </si>
  <si>
    <t>Woolworths Country Loaf Wholegrain 850g</t>
  </si>
  <si>
    <t>Simson's Pantry Low Carb Keto Friendly Wraps 5 Pack</t>
  </si>
  <si>
    <t>Woolworths Extra Soft Fruitless Hot Cross Buns 6 Pack</t>
  </si>
  <si>
    <t>Woolworths Thin Crust Pizza Base 2 Pack</t>
  </si>
  <si>
    <t>Helga's Corn Tortilla Wraps 8 Pack</t>
  </si>
  <si>
    <t>Home Chef Quiche Spinach &amp; Feta Chilled Meal 700g</t>
  </si>
  <si>
    <t>Wonder Wholemeal Mini Loaf 320g</t>
  </si>
  <si>
    <t>Abe's Bagel Bakery Natural Bagels 360g 4 Pack</t>
  </si>
  <si>
    <t>Brioche Gourmet Burger Buns 4 Pack</t>
  </si>
  <si>
    <t>Toscano Pizza Bruschettina 270g</t>
  </si>
  <si>
    <t>Helga's Pumpkin Seed &amp; Grain 720g</t>
  </si>
  <si>
    <t>Bfree 5 Wraps Quinoa &amp; Chia Seed 210g</t>
  </si>
  <si>
    <t>Tip Top Potato Burger Buns 4 Pack</t>
  </si>
  <si>
    <t>Woolworths Cookies Choc Chip 24 Pack</t>
  </si>
  <si>
    <t>Toscano Tiramisu Twin 60g X2 Pack</t>
  </si>
  <si>
    <t>Bfree 5 Wraps Sweet Potato 210g</t>
  </si>
  <si>
    <t>Woolworths Mini Croissant 8 Pack</t>
  </si>
  <si>
    <t>Large Butter Croissant 10 Pack</t>
  </si>
  <si>
    <t>Macro Linseed &amp; Sunflower Low Carb Loaf 500g</t>
  </si>
  <si>
    <t>Woolworths Loaf Pane Di Casa 520g</t>
  </si>
  <si>
    <t>Woolworths Cup Cake Mini Iced 9 Pack</t>
  </si>
  <si>
    <t>Tip Top Oatilicious Wholemeal Bread Oats Loaf Low Gi 700g</t>
  </si>
  <si>
    <t>Nana Premium Lebanese Bread Wholemeal 500g</t>
  </si>
  <si>
    <t>Tip Top Pizza Bases Wholemeal 12 Inch 2 Pack</t>
  </si>
  <si>
    <t>Woolworths Blueberry Muffins 4 Pack</t>
  </si>
  <si>
    <t>Hedy's Fresh Quiche Lorraine Chilled Meal 1.1kg</t>
  </si>
  <si>
    <t>Burgen Soy &amp; Linseed Low Gi Sliced Bread Loaf 700g</t>
  </si>
  <si>
    <t>Woolworths Loaf Crusty Cobb 450g</t>
  </si>
  <si>
    <t>Woolworths Choc Chip Muffin 4 Pack</t>
  </si>
  <si>
    <t>Mr Kipling Cake Angel Slices Snack Pack 6 Pack</t>
  </si>
  <si>
    <t>Woolworths 7 Seeds &amp; Grains Hi Fibre Low Gi Loaf 750g</t>
  </si>
  <si>
    <t>Woolworths Portuguese Tarts 4 Pack</t>
  </si>
  <si>
    <t>Woolworths Anzac Biscuit Family 24 Pack</t>
  </si>
  <si>
    <t>Woolworths Mini Cinnamon Donut 8 Pack</t>
  </si>
  <si>
    <t>Toscano Belgian Liege Waffles Choc Coated 4 Pack</t>
  </si>
  <si>
    <t>Woolworths Cookies Jam Drop 14 Pack</t>
  </si>
  <si>
    <t>Woolworths Free From Gluten White Bread 550g</t>
  </si>
  <si>
    <t>Home Chef Quiche Lorraine Chilled Meal 200g</t>
  </si>
  <si>
    <t>Home Chef Spinach &amp; Feta Quiche Chilled Meal 200g</t>
  </si>
  <si>
    <t>Helga's Wholemeal Bread With Grains 850g</t>
  </si>
  <si>
    <t>Brioche Gourmet Hot Dog Rolls 6 Pack</t>
  </si>
  <si>
    <t>Woolworths Roasted Vegetable Quiche Chilled Meal 700g</t>
  </si>
  <si>
    <t>Cadbury Mini Rolls Chocolate 5 Pack</t>
  </si>
  <si>
    <t>Nana Premium Lebanese Bread White 500g</t>
  </si>
  <si>
    <t>Woolworths Bread Grain Loaf 800g</t>
  </si>
  <si>
    <t>Woolworths Country Loaf White 750g</t>
  </si>
  <si>
    <t>Woolworths Mini Iced Cupcakes With Sprinkles 24 Pack</t>
  </si>
  <si>
    <t>Nana Premium Pita Bread Wholemeal 5 Pack</t>
  </si>
  <si>
    <t>Woolworths Double Choc Chip Muffin 4 Pack</t>
  </si>
  <si>
    <t>Brioche Gourmet Brioche Burger Buns With Seasame Seeds 4 Pack</t>
  </si>
  <si>
    <t>Tip Top Oatilicious White Bread Oats Loaf Low Gi 700g</t>
  </si>
  <si>
    <t>Menissez Bake At Home Multigrain Dinner Rolls 6 Pack</t>
  </si>
  <si>
    <t>Turkish Bakeries Stone Baked Pizza Bases 2 Pack</t>
  </si>
  <si>
    <t>Toscano Macarons 144g</t>
  </si>
  <si>
    <t>Woolworths Indulgent Apple &amp; Cinnamon Hot Cross Buns 4 Pack</t>
  </si>
  <si>
    <t>Woolworths Plain Bagels 4 Pack</t>
  </si>
  <si>
    <t>Woolworths Cadbury Brioche Hot Cross Buns 6 Pack</t>
  </si>
  <si>
    <t>Helga's Gluten Free Traditional White Loaf 470g</t>
  </si>
  <si>
    <t>Woolworths White Hi Fibre Low Gi Loaf 680g</t>
  </si>
  <si>
    <t>Green's Savoury Vegemite Scroll 387g</t>
  </si>
  <si>
    <t>Helga's Prebiotic Wraps Large 6 Pack</t>
  </si>
  <si>
    <t>Woolworths Free From Gluten Seeded Bread 550g</t>
  </si>
  <si>
    <t>Mini Chocolate Croissant 8 Pack</t>
  </si>
  <si>
    <t>Helga's Gluten Free Wholemeal Loaf 500g</t>
  </si>
  <si>
    <t>Woolworths Mini Donut Chocolate Hazelnut 3 Pack</t>
  </si>
  <si>
    <t>Abbott's Bakery Gluten Free Farmhouse Wholemeal Bread Slice Loaf 500g</t>
  </si>
  <si>
    <t>Buttercup Country Split White Bread 450g</t>
  </si>
  <si>
    <t>Burgen Prebiotic Wholemeal &amp; Spelt Loaf 700g</t>
  </si>
  <si>
    <t>Woolworths Party Pack Mud Cake Slices 24 Pack</t>
  </si>
  <si>
    <t>Woolworths Mud Cake White 600g</t>
  </si>
  <si>
    <t>Mr Kipling Lemon Slice 6 Pack</t>
  </si>
  <si>
    <t>Woolworths Jam Filled Lamingtons 6 Pack</t>
  </si>
  <si>
    <t>Woolworths Apple &amp; Cinnamon Muffins 4 Pack</t>
  </si>
  <si>
    <t>Woolworths Madeira Cake 450g</t>
  </si>
  <si>
    <t>Woolworths Double Choc Muffin Bars 10 Pack</t>
  </si>
  <si>
    <t>Woolworths Caramel Bar Slice 260g</t>
  </si>
  <si>
    <t>Woolworths Free From Gluten Fruit Hot Cross Buns 4 Pack</t>
  </si>
  <si>
    <t>Burgen Wholemeal &amp; Seeds Low Gi Sliced Bread Loaf 700g</t>
  </si>
  <si>
    <t>Woolworths Lightly Fruited Cake 700g</t>
  </si>
  <si>
    <t>Woolworths Banana Muffin Bars 10 Pack</t>
  </si>
  <si>
    <t>Abe's Bagel Bakery Sesame Seed Bagels 360g 4 Pack</t>
  </si>
  <si>
    <t>Woolworths Mini Mighty Cheese Pinwheel 8 Pack</t>
  </si>
  <si>
    <t>Lawson's Wholemeal Traditional Bread 750g</t>
  </si>
  <si>
    <t>Toscano Double Choc Mousse Twin 60g X2 Pack</t>
  </si>
  <si>
    <t>Woolworths Sliced Carrot Sultana &amp; Walnut Loaf 500g</t>
  </si>
  <si>
    <t>Woolworths Lemon Madeira Cake 315g</t>
  </si>
  <si>
    <t>Toscano Sourdough Pizza Base 2 Pack</t>
  </si>
  <si>
    <t>Golden Pikelets 8 Pack</t>
  </si>
  <si>
    <t>Woolworths Sesame Bagels 4 Pack</t>
  </si>
  <si>
    <t>Abe's Low Carb Bagels 360g</t>
  </si>
  <si>
    <t>Wonder Gluten Free Wholemeal Bread 500g</t>
  </si>
  <si>
    <t>Burgen Lower Carb High Protein Sunflower &amp; Linseed Bread Loaf 660g</t>
  </si>
  <si>
    <t>Mission Pizza Bases Round 2 Pack 200g</t>
  </si>
  <si>
    <t>Woolworths Chocolate Iced Donuts 4 Pack</t>
  </si>
  <si>
    <t>Woolworths Brioche Hot Cross Buns 6 Pack</t>
  </si>
  <si>
    <t>Woolworths Raspberry &amp; White Choc Loaded Muffins 4 Pack</t>
  </si>
  <si>
    <t>Woolworths Banana Choc Bread 5 Pack</t>
  </si>
  <si>
    <t>Mr Kipling Choc Slice 6 Pack</t>
  </si>
  <si>
    <t>Turkish Bakeries Sourdough Pizza Bases 2 Pack</t>
  </si>
  <si>
    <t>Abe's Bagel Bakery Blueberry Bagels 4 Pack</t>
  </si>
  <si>
    <t>Woolworths Mud Cake Caramel 600g</t>
  </si>
  <si>
    <t>Noshu 95% Sugar Free Iced Carrot Cake 4 Slices 180g</t>
  </si>
  <si>
    <t>Bfree Pita Pockets 6 Pack</t>
  </si>
  <si>
    <t>Woolworths Free From Gluten Banana Bread 4 Pack</t>
  </si>
  <si>
    <t>Woolworths Free From Gluten White Burger Buns 4 Pack</t>
  </si>
  <si>
    <t>Wonder Soft White Gluten Free 470g</t>
  </si>
  <si>
    <t>Helga's 50% Lower Carb 5 Seeds Loaf 700g</t>
  </si>
  <si>
    <t>Simson's Pantry Mini Pizza Bases Plain 6 Pack</t>
  </si>
  <si>
    <t>Woolworths Indulgent Caramilk Hot Cross Buns 4 Pack</t>
  </si>
  <si>
    <t>Balconi Trancetto Cocoa 10 Pack</t>
  </si>
  <si>
    <t>Brick Road Bakery Fruit Hot Cross Buns 6 Pack</t>
  </si>
  <si>
    <t>Bfree Wraps Multigrain 6 Pack</t>
  </si>
  <si>
    <t>Woolworths Strawberry Iced Donuts 4 Pack</t>
  </si>
  <si>
    <t>Woolworths Free From Gluten Croissants 2 Pack</t>
  </si>
  <si>
    <t>Woolworths Lemon Poppyseed Muffins 4 Pack</t>
  </si>
  <si>
    <t>Woolworths Cheese Roll 4 Pack</t>
  </si>
  <si>
    <t>Menissez Bake At Home White Baguettes 2 Pack</t>
  </si>
  <si>
    <t>Helga's Gluten Free 5 Seed Loaf 500g</t>
  </si>
  <si>
    <t>Buttercup Country Split Wholemeal Bread 450g</t>
  </si>
  <si>
    <t>Cadbury Chocolate Cake Bars 5 Pack</t>
  </si>
  <si>
    <t>Helga's Gluten Free Mixed Grains 500g</t>
  </si>
  <si>
    <t>Woolworths Free From Gluten Chocolate Hot Cross Buns 4 Pack</t>
  </si>
  <si>
    <t>Woolworths Luxurious Fruit Hot Cross Buns 4 Pack</t>
  </si>
  <si>
    <t>Woolworths Cake Chocolate Mud 585g</t>
  </si>
  <si>
    <t>Toscano French Style Madeleines Strawberry Jam Filled 238g</t>
  </si>
  <si>
    <t>Toscano French Butter Crepes 200g</t>
  </si>
  <si>
    <t>Woolworths Indulgent Cadbury Mocha Hot Cross Buns 4 Pack</t>
  </si>
  <si>
    <t>Woolworths Quiche Lorraine Chilled Meal 700g</t>
  </si>
  <si>
    <t>Woolworths Lamingtons 6 Pack</t>
  </si>
  <si>
    <t>Woolworths Custard Tart Large Each</t>
  </si>
  <si>
    <t>Noshu Sugar Free Banana Bread 240g</t>
  </si>
  <si>
    <t>Toscano French Style Madeleines Choc Cream Filled 238g</t>
  </si>
  <si>
    <t>Lawson's White Traditional Bread 750g</t>
  </si>
  <si>
    <t>Liberate Gluten Free Crumpets 4 Pack</t>
  </si>
  <si>
    <t>Woolworths Chocolate &amp; Hazelnut Mousse Slice 2 Pack</t>
  </si>
  <si>
    <t>Toscano Chocolate Truffle 450g</t>
  </si>
  <si>
    <t>Woolworths 7 Seeds &amp; Grains Hi Fibre Low Gi Mini Loaf 370g</t>
  </si>
  <si>
    <t>Woolworths Plantitude Granola Cookies 5 Pack</t>
  </si>
  <si>
    <t>Woolworths Vanilla Cupcakes With Buttercream Frosting 9 Pack</t>
  </si>
  <si>
    <t>Brioche Gourmet Sliced Loaf 500g</t>
  </si>
  <si>
    <t>Cadbury Caramel Cake Bars 5 Pack</t>
  </si>
  <si>
    <t>Woolworths Meringues Vanilla Minis 100g</t>
  </si>
  <si>
    <t>Golden Pancakes 6 Pack 360g</t>
  </si>
  <si>
    <t>Woolworths Lemon Cheesecake 2 Pack</t>
  </si>
  <si>
    <t>Noshu 97% Sugar Free Iced Funtella Cakes 180g</t>
  </si>
  <si>
    <t>Mr Cake Lemon Cakes 8 Pack</t>
  </si>
  <si>
    <t>Pane Di Casa Seeded Loaf Each</t>
  </si>
  <si>
    <t>Bill's Health Bakery Multifruit Sourdough Loaf 660g</t>
  </si>
  <si>
    <t>Helga's Grain Bread Soy &amp; Linseed 750g</t>
  </si>
  <si>
    <t>Woolworths New York Style Cheesecake 2 Pack</t>
  </si>
  <si>
    <t>Woolworths Apple Turnover With Fresh Cream Each</t>
  </si>
  <si>
    <t>Woolworths Ww Free From Gluten Fruitless Hot Cross Buns 4 Pack</t>
  </si>
  <si>
    <t>Woolworths Plantitude Vegan Belgian Dark Chocolate Brownie 250g</t>
  </si>
  <si>
    <t>Woolworths Dark Fruit Cake 465g</t>
  </si>
  <si>
    <t>Woolworths Jam Filled Donuts 4 Pack</t>
  </si>
  <si>
    <t>Helga's Prebiotic Ancient Grains &amp; Seeds 700g</t>
  </si>
  <si>
    <t>Mr Kipling French Fancies 8 Pack</t>
  </si>
  <si>
    <t>Woolworths Traditional Carrot Cake 450g</t>
  </si>
  <si>
    <t>Mr Cake Cinnamon Crumb Cakes 8 Pack</t>
  </si>
  <si>
    <t>Woolworths Free From Gluten Bake At Home White Dinner Rolls 4 Pack</t>
  </si>
  <si>
    <t>Woolworths Ginger Kisses 8 Pack</t>
  </si>
  <si>
    <t>Woolworths Belgian Chocolate Brownie 300g</t>
  </si>
  <si>
    <t>Woolworths Mini Dessert Selection 20 Pack</t>
  </si>
  <si>
    <t>Woolworths Free From Gluten Pizza Base 190g</t>
  </si>
  <si>
    <t>Noshu 97% Sugar Free Dark Choc &amp; Raspberry Donut 45g</t>
  </si>
  <si>
    <t>Noshu 98% Sugar Free White Choc &amp; Raspberry Blondie Slices 180g</t>
  </si>
  <si>
    <t>Woolworths Meringue Nests 10 Pack</t>
  </si>
  <si>
    <t>Woolworths Light Fruit Cake 465g</t>
  </si>
  <si>
    <t>Bbq Meat Lovers Pizza 2 Pack</t>
  </si>
  <si>
    <t>Woolworths Pavlova Base Each</t>
  </si>
  <si>
    <t>Woolworths Caramel Iced Donuts 4 Pack</t>
  </si>
  <si>
    <t>Woolworths Mini Donut Jam 3 Pack</t>
  </si>
  <si>
    <t>Woolworths Chocolate Birthday Drip Cake 1.5kg</t>
  </si>
  <si>
    <t>Helga's Prebiotic Wholemeal &amp; Barley 700g</t>
  </si>
  <si>
    <t>Balconi Mix Max Spgnckes Cocoa 10 Pack</t>
  </si>
  <si>
    <t>Cadbury Raspberry Mini Rolls Mini Rolls 5 Pack</t>
  </si>
  <si>
    <t>Burgen Prebiotic Whole Grains &amp; Quinoa Loaf 700g</t>
  </si>
  <si>
    <t>Bare Bakers Choc Brownie 270g</t>
  </si>
  <si>
    <t>Fry's 100% Vegan Brioche Burger Buns 4 Pack</t>
  </si>
  <si>
    <t>Custard Filled Profiterole 8 Pack</t>
  </si>
  <si>
    <t>Woolworths Indulgent Chocolate &amp; Caramel Cake 400g</t>
  </si>
  <si>
    <t>Bakery Du Jour Sliced Brioche Loaf 450g</t>
  </si>
  <si>
    <t>Woolworths Banana Cake 300g</t>
  </si>
  <si>
    <t>Petite Maison French Macarons 24 Pack</t>
  </si>
  <si>
    <t>Woolworths Rainbow Layer Cake 1kg</t>
  </si>
  <si>
    <t>Bare Bakers Salted Caramel Choc Brownie 270g</t>
  </si>
  <si>
    <t>Noshu Birthday Cake Donut 45g</t>
  </si>
  <si>
    <t>Mr Brownie Chocolate Brownie 200g</t>
  </si>
  <si>
    <t>Woolworths White Hi Fibre Low Gi Mini Loaf 340g</t>
  </si>
  <si>
    <t>Buonissimo Baked Cheesecake With Biscoff 900g</t>
  </si>
  <si>
    <t>Mini Pane Di Casa Plain Loaf Each</t>
  </si>
  <si>
    <t>Woolworths Orange &amp; Poppy Seed Cake 300g</t>
  </si>
  <si>
    <t>Cadbury Mint Mini Rolls 5 Pack</t>
  </si>
  <si>
    <t>Woolworths Black Forest Gateau Cake 1.4kg</t>
  </si>
  <si>
    <t>Woolworths Carrot Cake 1.5kg</t>
  </si>
  <si>
    <t>Woolworths Zesty Lemon Cake 400g</t>
  </si>
  <si>
    <t>Noshu 98% Sugar Free Rich Chocolate Cake Mix 450g</t>
  </si>
  <si>
    <t>Woolworths Beef Mince &amp; Rich Gravy Pastry Chilled Meal 700g</t>
  </si>
  <si>
    <t>Woolworths Pastry Flan Case 150g</t>
  </si>
  <si>
    <t>Krispy Kreme Original Glazed Doughnuts 3 Pack</t>
  </si>
  <si>
    <t>Krispy Kreme Assorted Doughnuts 9 Pack</t>
  </si>
  <si>
    <t>Woolworths Carrot Loaf 540g</t>
  </si>
  <si>
    <t>Woolworths Lattice Apple Pie 1kg</t>
  </si>
  <si>
    <t>Dollar Sweets Happy Birthday Silver Cake Topper Each</t>
  </si>
  <si>
    <t>Woolworths Belgian Chocolate Cake Wedge 2 Pack</t>
  </si>
  <si>
    <t>Krispy Kreme Original Glazed Doughnuts 9 Pack</t>
  </si>
  <si>
    <t>Woolworths Free From Gluten Apple Pie 750g</t>
  </si>
  <si>
    <t>Woolworths Pavlova Decorated Fresh Cream Each</t>
  </si>
  <si>
    <t>Woolworths Decorated Vanilla Easter Cupcakes 9 Pack</t>
  </si>
  <si>
    <t>Miguel Maestre Whole Orange Syrup Cake 2 Pack</t>
  </si>
  <si>
    <t>Woolworths Fully Loaded Chocolate Brownie Cheesecake 900g</t>
  </si>
  <si>
    <t>Cakemark Cookies Coconut Macaroons 6 Pack 200g</t>
  </si>
  <si>
    <t>Woolworths Easter Dessert Selection 20 Pack</t>
  </si>
  <si>
    <t>Sara Lee White Chocolate Cheesecake 760g</t>
  </si>
  <si>
    <t>Miguel Maestre Sticky Date Pudding 2 Pack</t>
  </si>
  <si>
    <t>Bare Bakers Double Choc Muffin Bar 185g</t>
  </si>
  <si>
    <t>Sara Lee Baked Cheesecake Chocolate Ganache 760g</t>
  </si>
  <si>
    <t>Woolworths Sponge Fresh Cream &amp; Jam Cake Each</t>
  </si>
  <si>
    <t>Woolworths 7 Seeds Hi Fibre Low Gi Rolls 4 Pack</t>
  </si>
  <si>
    <t>Woolworths White Hi Fibre Low Gi White Rolls 4 Pack</t>
  </si>
  <si>
    <t>Woolworths Cinnamon Donuts 6 Pack</t>
  </si>
  <si>
    <t>Woolworths Rustic White Baguette Each</t>
  </si>
  <si>
    <t>2.85</t>
  </si>
  <si>
    <t>2.60</t>
  </si>
  <si>
    <t>3.40</t>
  </si>
  <si>
    <t>6.25</t>
  </si>
  <si>
    <t>4.20</t>
  </si>
  <si>
    <t>5.75</t>
  </si>
  <si>
    <t>6.10</t>
  </si>
  <si>
    <t>5.30</t>
  </si>
  <si>
    <t>5.45</t>
  </si>
  <si>
    <t>3.49</t>
  </si>
  <si>
    <t>5.60</t>
  </si>
  <si>
    <t>Yoplait Lactose Free Vanilla Yoghurt 950g</t>
  </si>
  <si>
    <t>V2 Plant Based Penne Bake 350g</t>
  </si>
  <si>
    <t>V2 Plant Based Lasagne 350g</t>
  </si>
  <si>
    <t>V2 Plant Based Classic British Sausages 6 Pack 390g</t>
  </si>
  <si>
    <t>V2 Plant Based Mince 400g</t>
  </si>
  <si>
    <t>Woolworths Vanilla Yoghurt 98% Fat Free 1kg</t>
  </si>
  <si>
    <t>Macro Firm Tofu 450g</t>
  </si>
  <si>
    <t>Woolworths Strawberry Yoghurt Pouch 70g</t>
  </si>
  <si>
    <t>Woolworths Vanilla Yoghurt Pouch 70g</t>
  </si>
  <si>
    <t>V2 Plant Based Sausages Garlic &amp; Herb 6 Pack</t>
  </si>
  <si>
    <t>Plantry Plant Based Food Co Teriyaki Meal 350g</t>
  </si>
  <si>
    <t>Plantry Plant Based Food Co Pad See Ew Meal 350g</t>
  </si>
  <si>
    <t>Plantry Plant Based Food Pad Thai Frozen Meal 350g</t>
  </si>
  <si>
    <t>Yoplait Vanilla Yoghurt 1kg</t>
  </si>
  <si>
    <t>Yakult Probiotic Drink 10x65ml</t>
  </si>
  <si>
    <t>Woolworths Natural Greek Style Yoghurt 1kg</t>
  </si>
  <si>
    <t>Tamar Valley Dairy Kids Greek Yoghurt Pouch Strawberry 110g</t>
  </si>
  <si>
    <t>Woolworths Banana Yoghurt Pouch 70g</t>
  </si>
  <si>
    <t>Vaalia Kids Probiotic Yoghurt Pouch Vanilla 140g</t>
  </si>
  <si>
    <t>Vaalia Kids Probiotic Yoghurt Pouch Strawberry 140g</t>
  </si>
  <si>
    <t>Tamar Valley Dairy Kids Greek Yoghurt Pouch Vanilla 110g</t>
  </si>
  <si>
    <t>Tamar Valley Dairy Kids Greek Yoghurt Pouch Blueberry 110g</t>
  </si>
  <si>
    <t>Woolworths Ricotta Light Cheese 375g</t>
  </si>
  <si>
    <t>Macro Satay Tofu 200g</t>
  </si>
  <si>
    <t>Tamar Valley Dairy Kids Greek Yoghurt Pouch Tropical 110g</t>
  </si>
  <si>
    <t>Yoplait Petit Miam Kids Yoghurt Pouch Strawberry 70g</t>
  </si>
  <si>
    <t>Tamar Valley Dairy Kids Greek Yoghurt Pouch Raspberry 110g</t>
  </si>
  <si>
    <t>Woolworths Ricotta Cheese Smooth 375g</t>
  </si>
  <si>
    <t>Woolworths Uht Full Cream Milk 1l</t>
  </si>
  <si>
    <t>Yopro High Protein Vanilla Greek Yoghurt 160g</t>
  </si>
  <si>
    <t>Woolworths 98% Fat Free Yoghurt Strawberry 1kg</t>
  </si>
  <si>
    <t>Macro Classic Tofu Regular 300g</t>
  </si>
  <si>
    <t>Vaalia Probiotic Yoghurt French Vanilla 900g</t>
  </si>
  <si>
    <t>Yoplait Classics Yoghurt 12x100g</t>
  </si>
  <si>
    <t>Macro Silken Tofu 300g</t>
  </si>
  <si>
    <t>Yoplait Vanilla Yoghurts 6 Pack</t>
  </si>
  <si>
    <t>Farmers Union Greek Style Yoghurt Pouch Strawberry 130g</t>
  </si>
  <si>
    <t>Yoplait Strawberry Yoghurt 1kg</t>
  </si>
  <si>
    <t>Hillview Tasty Shredded Cheese 700g</t>
  </si>
  <si>
    <t>Western Star Original Spreadable 500g</t>
  </si>
  <si>
    <t>Bega Tasty Cheese Slices 500g</t>
  </si>
  <si>
    <t>Woolworths Tasty Cheese Slices 500g</t>
  </si>
  <si>
    <t>Yopro High Protein Strawberry Greek Yoghurt 160g</t>
  </si>
  <si>
    <t>Vaalia Kids Probiotic Yoghurt Pouch Tropical 140g</t>
  </si>
  <si>
    <t>Pauls Zymil Low Fat Milk 2l</t>
  </si>
  <si>
    <t>Perfect Italiano Original Ricotta 250g</t>
  </si>
  <si>
    <t>Woolworths Yoghurt Pouch Blueberry 70g</t>
  </si>
  <si>
    <t>Pauls Zymil Light Lactose Free Milk 1l</t>
  </si>
  <si>
    <t>Vaalia Kids Probiotic Yoghurt Pouch Banana 140g</t>
  </si>
  <si>
    <t>Tamar Valley Dairy Kids Greek Yoghurt Pouch Banana 110g</t>
  </si>
  <si>
    <t>Macro Honey Soy Tofu 200g</t>
  </si>
  <si>
    <t>Dairy Farmers Thick &amp; Creamy Strawberry Yoghurt 600g</t>
  </si>
  <si>
    <t>Farmers Union Greek Style Yogurt Pouch Real Vanilla Bean 130g</t>
  </si>
  <si>
    <t>Yoplait Petit Miam Kids Yoghurt Pouch Blueberry 70g</t>
  </si>
  <si>
    <t>Yopro High Protein Salted Caramel Greek Yoghurt 160g</t>
  </si>
  <si>
    <t>Tamar Valley Dairy Greek Style Yoghurt Vanilla Bean 1kg</t>
  </si>
  <si>
    <t>Yoplait Petit Miam Kids Yoghurt Pouch Vanilla 70g</t>
  </si>
  <si>
    <t>Dairy Farmers Thick &amp; Creamy Vanilla Yoghurt 4 Pack</t>
  </si>
  <si>
    <t>Dairy Farmers Thick &amp; Creamy Strawberry Yoghurt 4 Pack</t>
  </si>
  <si>
    <t>Dairy Farmers Thick &amp; Creamy Strawberry Yoghurt 150g</t>
  </si>
  <si>
    <t>Woolworths Full Cream Milk 3l</t>
  </si>
  <si>
    <t>Yoplait Forme Zero French Vanilla Yoghurt 1kg</t>
  </si>
  <si>
    <t>Farmers Union Greek Style Natural Yoghurt 1kg</t>
  </si>
  <si>
    <t>Yakult Probiotic Drink Light 5x65ml</t>
  </si>
  <si>
    <t>Chobani Raspberry Greek Yogurt Pouch 140g</t>
  </si>
  <si>
    <t>Yogo Choc Rock Custard Dessert 12x100g</t>
  </si>
  <si>
    <t>Yopro High Protein Strawberry Greek Yoghurt Pouch 150g</t>
  </si>
  <si>
    <t>Dairy Farmers Thick &amp; Creamy Apricot &amp; Vanilla 150g</t>
  </si>
  <si>
    <t>Gippsland Dairy Watermelon &amp; Strawberry Twist Yoghurt 160g</t>
  </si>
  <si>
    <t>Yopro High Protein Vanilla Greek Yoghurt Pouch 150g</t>
  </si>
  <si>
    <t>Chobani Blueberry Greek Yogurt Pouch 140g</t>
  </si>
  <si>
    <t>Yopro High Protein Mango Greek Yoghurt 160g</t>
  </si>
  <si>
    <t>Bega Cheese Stringers Peelable Cheese 8 Pack</t>
  </si>
  <si>
    <t>Yoplait Mango Yoghurt 1kg</t>
  </si>
  <si>
    <t>Pauls Zymil Lactose Free Full Cream Long Life Milk 1l</t>
  </si>
  <si>
    <t>Cocobella Dairy Free Coconut Yoghurt Vanilla 500g</t>
  </si>
  <si>
    <t>Farmers Union Greek Style Yoghurt Pouch Hint Of Real Mango 130g</t>
  </si>
  <si>
    <t>Woolworths Uht Skim Milk 1l</t>
  </si>
  <si>
    <t>Tamar Valley Dairy Yoghurt Strawberry &amp; Cream 170g</t>
  </si>
  <si>
    <t>Chobani Strawberry Greek Yogurt Pouch 140g</t>
  </si>
  <si>
    <t>Yopro High Protein Banana Greek Yoghurt 160g</t>
  </si>
  <si>
    <t>Dairy Farmers Thick &amp; Creamy Classic Vanilla Yoghurt 600g</t>
  </si>
  <si>
    <t>Vaalia Kids Probiotic Yoghurt Pouch Blueberry 140g</t>
  </si>
  <si>
    <t>Yopro High Protein Passionfruit Greek Yoghurt 160g</t>
  </si>
  <si>
    <t>Vaalia Probiotic Yoghurt French Vanilla 150gx 4 Pack</t>
  </si>
  <si>
    <t>Western Star Original Spreadable 375g</t>
  </si>
  <si>
    <t>Dairy Farmers Thick &amp; Creamy Mango &amp; Passionfruit Yoghurt 150g</t>
  </si>
  <si>
    <t>Pauls Zymil Lactose Free Full Cream Milk 1l</t>
  </si>
  <si>
    <t>Dairy Farmers Thick &amp; Creamy Classic Vanilla Yoghurt 150g</t>
  </si>
  <si>
    <t>Pauls Zymil Lactose Free Full Cream Milk 2l</t>
  </si>
  <si>
    <t>Yoplait Berry Punnet Mixed Yoghurts 6 Pack</t>
  </si>
  <si>
    <t>Tamar Valley Dairy Yoghurt Mango &amp; Cream 170g</t>
  </si>
  <si>
    <t>Yoplait Petit Miam Kids Yoghurt Pouch Banana 70g</t>
  </si>
  <si>
    <t>Vaalia Kids Probiotic Yoghurt Pouch Lactose Free Strawberry 140g</t>
  </si>
  <si>
    <t>Yoplait Petit Miam Kids Yoghurt Pouch Strawberry &amp; Banana 70g</t>
  </si>
  <si>
    <t>Yoplait Forme Zero Berry Harvest Yoghurts 6 Pack</t>
  </si>
  <si>
    <t>Tamar Valley Dairy Greek Style Yoghurt 1kg</t>
  </si>
  <si>
    <t>Pauls Zymil Lactose Free Low Fat Long Life Milk 1l</t>
  </si>
  <si>
    <t>Tamar Valley Dairy Greek Style Yoghurt 500g</t>
  </si>
  <si>
    <t>Yoplait Classics Mixed Yoghurts 6 Pack</t>
  </si>
  <si>
    <t>Pauls Bluey Yoghurt Pouch Vanilla 70g</t>
  </si>
  <si>
    <t>Farmers Union Greek Style Yogurt Vanilla 950g</t>
  </si>
  <si>
    <t>Yumi's Traditional Middle Eastern Hommus Dip 200g</t>
  </si>
  <si>
    <t>Yopro High Protein Banana Greek Yoghurt Pouch 150g</t>
  </si>
  <si>
    <t>Vaalia Kids Probiotic Yoghurt Pouch Lactose Free Vanilla 140g</t>
  </si>
  <si>
    <t>Evergreen Wonton Wrappers 300g</t>
  </si>
  <si>
    <t>Perfect Italiano Original Smooth Ricotta 500g</t>
  </si>
  <si>
    <t>Willow Farm Dip Tzatziki 200g</t>
  </si>
  <si>
    <t>Woolworths Thickened Cream 600ml</t>
  </si>
  <si>
    <t>Western Star Supersoft Spreadable 500g</t>
  </si>
  <si>
    <t>Yopro High Protein Mango Greek Yoghurt Pouch 150g</t>
  </si>
  <si>
    <t>Dairy Farmers Thick &amp; Creamy Lemon Cream Yoghurt 150g</t>
  </si>
  <si>
    <t>Ultimate Yoghurt Strawberries &amp; Cream 4 Pack</t>
  </si>
  <si>
    <t>Jalna Greek Yoghurt 1kg</t>
  </si>
  <si>
    <t>Macro Classic Tofu Regular 500g</t>
  </si>
  <si>
    <t>Pauls Kids Yoghurt Pouch Strawberry Princess 70g</t>
  </si>
  <si>
    <t>Pauls Zymil Skim Milk 1l</t>
  </si>
  <si>
    <t>Dairy Farmers Thick &amp; Creamy Mango &amp; Passionfruit Yoghurt 4 Pack</t>
  </si>
  <si>
    <t>Woolworths Sour Cream 300ml</t>
  </si>
  <si>
    <t>Tamar Valley The Creamery Greek Style Yoghurt Blueberries &amp; Cream 170g</t>
  </si>
  <si>
    <t>Yopro High Protein Passionfruit Greek Yoghurt Pouch 150g</t>
  </si>
  <si>
    <t>Tamar Valley Dairy Yoghurt Peaches &amp; Cream 170g</t>
  </si>
  <si>
    <t>Yopro High Protein Mixed Berries Greek Yoghurt Pouch 150g</t>
  </si>
  <si>
    <t>Yogo Chocolate With Mini M&amp;m's Custard Dessert 150g</t>
  </si>
  <si>
    <t>Gippsland Dairy Toffee Honeycomb Twist Yoghurt 160g</t>
  </si>
  <si>
    <t>Essentials Table Spread Soft And Spreadable 1kg</t>
  </si>
  <si>
    <t>Activia Probiotic No Added Sugar Yoghurt Vanilla Bean 4 Pack</t>
  </si>
  <si>
    <t>Woolworths Uht Lite Milk 1l</t>
  </si>
  <si>
    <t>Vegie Delights Plant Based Vegie Sausages 300g</t>
  </si>
  <si>
    <t>Yogo Chocolate With Choc Chip Custard Dessert 150g</t>
  </si>
  <si>
    <t>Woolworths Soy Milk 1l</t>
  </si>
  <si>
    <t>Woolworths Fresh Creamy Pumpkin Soup 300g</t>
  </si>
  <si>
    <t>Pauls Kids Yoghurt Pouch Strawberry Cars 70g</t>
  </si>
  <si>
    <t>Gippsland Dairy Blueberry Twist Yoghurt 160g</t>
  </si>
  <si>
    <t>Macro Plain Tempeh 300g</t>
  </si>
  <si>
    <t>Wicked Sister High Protein Chocolate Pudding 170g</t>
  </si>
  <si>
    <t>Jalna Greek Yoghurt 2kg</t>
  </si>
  <si>
    <t>Yakult Probiotic Drink 5x65ml</t>
  </si>
  <si>
    <t>Vitasoy Calci Plus Soy Milk 1l</t>
  </si>
  <si>
    <t>Yopro Perform Mixed Berries High Protein Yoghurt 175g</t>
  </si>
  <si>
    <t>Vaalia Kids Probiotic Yoghurt Pouch Limited Edition Honeycomb 140g</t>
  </si>
  <si>
    <t>Yopro High Protein Strawberry Greek Yoghurt 700g</t>
  </si>
  <si>
    <t>Ultimate Yoghurt Honey &amp; Cream 4 Pack</t>
  </si>
  <si>
    <t>Farmers Union Greek Style Yoghurt Pouch Passionfruit 130g</t>
  </si>
  <si>
    <t>Woolworths Full Cream Milk 2l</t>
  </si>
  <si>
    <t>Chobani Fit Vanilla High Protein Greek Yogurt 170g</t>
  </si>
  <si>
    <t>Pauls Custard Pouch Bluey Vanilla 70g</t>
  </si>
  <si>
    <t>Sanitarium So Good Long Life Regular Soy Milk 1l</t>
  </si>
  <si>
    <t>Chobani Vanilla Greek Yogurt Pouch 140g</t>
  </si>
  <si>
    <t>Activia Probiotic No Added Sugar Yoghurt Strawberry 4 Pack</t>
  </si>
  <si>
    <t>Chobani Flip Greek Yogurt Cookies &amp; Cream Crunch 140g</t>
  </si>
  <si>
    <t>Dairy Farmers Thick &amp; Creamy Yellow Box Honey Yoghurt 150g</t>
  </si>
  <si>
    <t>Yoplait Petit Miam Mango Pouch 70g</t>
  </si>
  <si>
    <t>Yoplait Forme Zero Strawberry Yoghurt 1kg</t>
  </si>
  <si>
    <t>Jalna Natural Greek Yoghurt 170g</t>
  </si>
  <si>
    <t>Vaalia Probiotic Yoghurt Luscious Berries 900g</t>
  </si>
  <si>
    <t>Dairy Farmers Thick &amp; Creamy Caramelised Fig Yoghurt 150g</t>
  </si>
  <si>
    <t>Chobani Fit Strawberry High Protein Greek Yogurt 170g</t>
  </si>
  <si>
    <t>Woolworths Fresh Chicken &amp; Corn Soup Asian Style 300g</t>
  </si>
  <si>
    <t>Jalna Pouch Of Purity Strawberry Yoghurt 100g</t>
  </si>
  <si>
    <t>Yoplait Petit Miam Kids Yoghurt Pouch Vanilla &amp; Apple 70g</t>
  </si>
  <si>
    <t>Pauls Strawberry Vanilla &amp; Banana Kids Yoghurt Bluey 95gx 12 Pack</t>
  </si>
  <si>
    <t>Pauls Zymil Thickened Cream Lactose Free 300ml</t>
  </si>
  <si>
    <t>Chobani Flip Greek Yogurt Strawberry Shortcake 140g</t>
  </si>
  <si>
    <t>Siggi's Yoghurt Raspberry 125g</t>
  </si>
  <si>
    <t>Yoplait Forme Zero Classics Yoghurt 6 Pack</t>
  </si>
  <si>
    <t>Yumi's Zucchini &amp; Lentil Bites 225g</t>
  </si>
  <si>
    <t>Yopro Perform Mango Passionfruit High Protein Yoghurt 175g</t>
  </si>
  <si>
    <t>Gippsland Dairy Strawberry Waffle Yoghurt 140g</t>
  </si>
  <si>
    <t>Woolworths Probiotic Strawberry Yoghurt Pouch 140g</t>
  </si>
  <si>
    <t>Brownes Wiggles Strawberry Pouch Lactose Free 90g</t>
  </si>
  <si>
    <t>Gippsland Dairy Mango &amp; Blood Orange Twist Yoghurt 160g</t>
  </si>
  <si>
    <t>Gippsland Dairy Passionfruit Twist Yoghurt 160g</t>
  </si>
  <si>
    <t>Yopro High Protein Salted Caramel Greek Yoghurt Pouch 150g</t>
  </si>
  <si>
    <t>Woolworths Potato &amp; Leek Soup 300g</t>
  </si>
  <si>
    <t>Chris' Dips Tzatziki 200g</t>
  </si>
  <si>
    <t>Pantalica Smooth Ricotta 500g</t>
  </si>
  <si>
    <t>Woolworths Tasty Shredded Cheese 500g</t>
  </si>
  <si>
    <t>Gippsland Dairy Cookies &amp; Cream Yoghurt 140g</t>
  </si>
  <si>
    <t>Rafferty's Garden Baby Food No Added Sugar Strawberry Yoghurt 6+ Months 70g</t>
  </si>
  <si>
    <t>Woolworths Chicken &amp; Vegetable Soup Low Fat 300g</t>
  </si>
  <si>
    <t>Ultimate Yoghurt Blueberry &amp; Cream 4 Pack</t>
  </si>
  <si>
    <t>Yumi's Traditional Middle Eastern Hommus Dip 1kg</t>
  </si>
  <si>
    <t>Jalna Premium Vanilla Yoghurt 1kg</t>
  </si>
  <si>
    <t>Woolworths Free From Lactose Full Cream Milk 1l</t>
  </si>
  <si>
    <t>Nestle Milo Energy Dairy Snack 150g</t>
  </si>
  <si>
    <t>Chobani Fit Passion Fruit High Protein Greek Yogurt 170g</t>
  </si>
  <si>
    <t>Gippsland Dairy Choc Fudge Honeycomb Yoghurt 140g</t>
  </si>
  <si>
    <t>Western Star Original Butter Block 250g</t>
  </si>
  <si>
    <t>Vaalia Probiotic Yoghurt Passionfruit 150gx 4 Pack</t>
  </si>
  <si>
    <t>Woolworths Fresh Chicken Noodle Soup 300g</t>
  </si>
  <si>
    <t>Wicked Sister High Protein Banana Pudding 170g</t>
  </si>
  <si>
    <t>Pauls Custard Pouch Bluey Chocolate 70g</t>
  </si>
  <si>
    <t>Woolworths Thickened Cream 300ml</t>
  </si>
  <si>
    <t>Activia Probiotic No Added Sugar Yoghurt Berries 4 Pack</t>
  </si>
  <si>
    <t>Vaalia Kids Probiotic Yoghurt Pouch Lactose Free Blueberry 140g</t>
  </si>
  <si>
    <t>Woolworths Lite Milk 2l</t>
  </si>
  <si>
    <t>Vitasoy Oat Milk 1l</t>
  </si>
  <si>
    <t>Chobani Greek Yogurt Natural Light Plain 907g</t>
  </si>
  <si>
    <t>Pauls Smarter White Milk 2l</t>
  </si>
  <si>
    <t>Siggi's Yoghurt Pouch Raspberry 150g</t>
  </si>
  <si>
    <t>Ultimate Yoghurt Black Cherry &amp; Cream 4 Pack</t>
  </si>
  <si>
    <t>Essentials Unsalted Butter 500g</t>
  </si>
  <si>
    <t>Yogo Choc Flavoured Custard Pouch 120g</t>
  </si>
  <si>
    <t>Farmers Union Greek Style Yogurt Pouch Natural 130g</t>
  </si>
  <si>
    <t>Western Star Original Butter Block 500g</t>
  </si>
  <si>
    <t>Siggi's Yoghurt Pouch Vanilla 150g</t>
  </si>
  <si>
    <t>Western Star Spreadable Supersoft 375g</t>
  </si>
  <si>
    <t>Danone Yopro Strawberry Watermelon Yoghurt 160g</t>
  </si>
  <si>
    <t>Siggi's Yoghurt Strawberry 150g</t>
  </si>
  <si>
    <t>Pauls Zymil Skim Uht Milk 1l</t>
  </si>
  <si>
    <t>Essentials Salted Butter 500g</t>
  </si>
  <si>
    <t>Vaalia Probiotic Yoghurt Lemon Creme 150gx 4 Pack</t>
  </si>
  <si>
    <t>Vitasoy Greek Style Soy Yogurt Hint Of Strawberry 140g</t>
  </si>
  <si>
    <t>Five:am Organic Vanilla Bean Yoghurt 170g</t>
  </si>
  <si>
    <t>Jalna Pouch Of Purity Vanilla Yoghurt 100g</t>
  </si>
  <si>
    <t>Yopro Perform Key Lime High Protein Yoghurt 175g</t>
  </si>
  <si>
    <t>Western Star Soft 'n' Less Salt Spreadable 500g</t>
  </si>
  <si>
    <t>Chobani Fit Strawberry High Protein Greek Yogurt Pouch 140g</t>
  </si>
  <si>
    <t>Vaalia Probiotic Yoghurt Natural 900g</t>
  </si>
  <si>
    <t>Gippsland Dairy Passionfruit Pavlova Yoghurt 140g</t>
  </si>
  <si>
    <t>Activia Probiotic No Added Sugar Yoghurt Mango 4 Pack</t>
  </si>
  <si>
    <t>Vaalia Kids Yoghurt Pouch Limited Edition Watermelon Flavour 140g</t>
  </si>
  <si>
    <t>Yoplait Petit Miam Fruit Salad 70g</t>
  </si>
  <si>
    <t>Brownes Wiggles Blueberry Pouch Lactose Free 90g</t>
  </si>
  <si>
    <t>Vitasoy Soy Milky Lite 1l</t>
  </si>
  <si>
    <t>Essentials Garlic Bread 450g</t>
  </si>
  <si>
    <t>Cocobella Dairy Free Coconut Yoghurt Natural 500g</t>
  </si>
  <si>
    <t>Bonsoy Long Life Soy Milk 1l</t>
  </si>
  <si>
    <t>Yoplait Forme Zero Tropical Paradise Yoghurts 6 Pack</t>
  </si>
  <si>
    <t>Woolworths Tabbouleh With Mixed Grain Salad 350g</t>
  </si>
  <si>
    <t>Dairy Farmers Thick &amp; Creamy Blueberry Yoghurt 150g</t>
  </si>
  <si>
    <t>Chobani Mango Greek Yogurt Pouch 140g</t>
  </si>
  <si>
    <t>Pauls Kids Yoghurt Pouch Limited Edition Birthday Cake Flavour 70g</t>
  </si>
  <si>
    <t>Yumi's Sweet Potato &amp; Cashews Dip 200g</t>
  </si>
  <si>
    <t>Woolworths Lite Milk 3l</t>
  </si>
  <si>
    <t>Vitasoy Soy Milky Regular 1l</t>
  </si>
  <si>
    <t>Yopro High Protein Plain Greek Yoghurt 700g</t>
  </si>
  <si>
    <t>Yumi's Original Falafel Balls 225g</t>
  </si>
  <si>
    <t>Woolworths Light Sour Cream 300ml</t>
  </si>
  <si>
    <t>Woolworths Fresh Pea &amp; Ham Soup 300g</t>
  </si>
  <si>
    <t>Siggi's Yoghurt Mixed Berry 125g</t>
  </si>
  <si>
    <t>Dairy Farmers Full Cream Milk 2l</t>
  </si>
  <si>
    <t>Jalna Pouch Of Purity Blueberry Yoghurt 100g</t>
  </si>
  <si>
    <t>Rafferty's Garden Baby Food Pouch Natural Plain Yoghurt 6+ Months 70g</t>
  </si>
  <si>
    <t>Rafferty's Garden Baby Food No Added Sugar Banana Yoghurt 6+ Months 70g</t>
  </si>
  <si>
    <t>Essentials Parmesan Cheese 100g</t>
  </si>
  <si>
    <t>Leggos Fresh Veal Tortellini 630g</t>
  </si>
  <si>
    <t>Jalna Sweet &amp; Creamy Greek Yoghurt 1kg</t>
  </si>
  <si>
    <t>Vitasoy Soy Milky Low Sugar Soy Milk 1l</t>
  </si>
  <si>
    <t>Siggi's Yoghurt Black Cherry 125g</t>
  </si>
  <si>
    <t>Yumi's Pumpkin &amp; Spinach Bites 225g</t>
  </si>
  <si>
    <t>Gippsland Dairy Apple Pie Yoghurt 140g</t>
  </si>
  <si>
    <t>Pauls Zymil Milk 3l</t>
  </si>
  <si>
    <t>Essentials Table Spread Soft And Spreadable 500g</t>
  </si>
  <si>
    <t>Farmers Union Natural Greek Style Yogurt 200g</t>
  </si>
  <si>
    <t>Chobani Flip Greek Yogurt Mint Choc Chip 140g</t>
  </si>
  <si>
    <t>Wicked Sister Vanilla Bean Rice Pudding 2x170g</t>
  </si>
  <si>
    <t>Vitasoy Greek Style Soy Yogurt Hint Of Mango &amp; Passionfruit 140g</t>
  </si>
  <si>
    <t>Sunny Queen 12 Extra Large Free Range Eggs 700g</t>
  </si>
  <si>
    <t>Yumi's Avocado Dip 200g</t>
  </si>
  <si>
    <t>Woolworths Cream Cheese 250g</t>
  </si>
  <si>
    <t>Liddells Lactose Free Strawberry Yoghurt 4x140g</t>
  </si>
  <si>
    <t>Vitasoy So Milky Soy Milk 1l</t>
  </si>
  <si>
    <t>Jalna Sweet &amp; Creamy Yoghurt Strawberry 1kg</t>
  </si>
  <si>
    <t>Farmers Union Light Greek Yoghurt 1kg</t>
  </si>
  <si>
    <t>Tamar Valley Dairy Yoghurt Mango &amp; Cream 700g</t>
  </si>
  <si>
    <t>Pauls Kids Yoghurt Pouch Banana The Lion King 70g</t>
  </si>
  <si>
    <t>Tamar Valley Dairy Yoghurt Strawberry &amp; Cream 700g</t>
  </si>
  <si>
    <t>Dairy Farmers Thick &amp; Creamy Mango &amp; Passionfruit Yoghurt 600g</t>
  </si>
  <si>
    <t>Danone Yopro Perform Strawberry Yoghurt 175g</t>
  </si>
  <si>
    <t>Cocobella Dairy Free Coconut Yoghurt Passionfruit 500g</t>
  </si>
  <si>
    <t>Woolworths Full Cream Milk 1l</t>
  </si>
  <si>
    <t>Hillview Cheese Block 1kg</t>
  </si>
  <si>
    <t>Farmers Union Greek Yogurt 4 Pack</t>
  </si>
  <si>
    <t>Vitasoy Original Soy Milk 1l</t>
  </si>
  <si>
    <t>Supreme Foods Roti Mini Chilled Meal 125g</t>
  </si>
  <si>
    <t>Obela Tzatziki Dip Classic 220g</t>
  </si>
  <si>
    <t>Chobani Fit Tropical High Protein Greek Yogurt 170g</t>
  </si>
  <si>
    <t>Woolworths Natural Greek Style Yoghurt 500g</t>
  </si>
  <si>
    <t>Chobani Fit Raspberry High Protein Greek Yogurt Pouch 140g</t>
  </si>
  <si>
    <t>Bega Stringers Cheddar Cheese 8 Pack</t>
  </si>
  <si>
    <t>Sheese Mature Cheddar Vegan Cheese Block 200g</t>
  </si>
  <si>
    <t>Tamar Valley Dairy Yoghurt Blueberry &amp; Cream 700g</t>
  </si>
  <si>
    <t>Ultimate Yoghurt Tropical Mango &amp; Cream 4 Pack</t>
  </si>
  <si>
    <t>Western Star Unsalted Butter Chef's Choice 500g</t>
  </si>
  <si>
    <t>Devondale 100% Pure Full Cream Long Life Milk 1l</t>
  </si>
  <si>
    <t>Dairy Farmers Full Cream Milk 3l</t>
  </si>
  <si>
    <t>Bulla Premium Sour Cream 200ml</t>
  </si>
  <si>
    <t>Woolworths Tasty Cheese Block 500g</t>
  </si>
  <si>
    <t>Vitasoy Soy &amp; Protein Unsweetened Milk 1l</t>
  </si>
  <si>
    <t>Pauls Buzz Lightyear Yoghurt Pouch Vanilla 70g</t>
  </si>
  <si>
    <t>Siggi's Yoghurt Vanilla 500g</t>
  </si>
  <si>
    <t>Woolworths Swiss Cheese Slices 200g</t>
  </si>
  <si>
    <t>Danone Yopro Salted Caramel Yoghurt 700g</t>
  </si>
  <si>
    <t>Woolworths Free From Lactose Lite Milk 1l</t>
  </si>
  <si>
    <t>Wicked Sister Vanilla Bean Creme Caramel 2x150g</t>
  </si>
  <si>
    <t>Vitasoy Almond Milk Unsweetened 1l</t>
  </si>
  <si>
    <t>Yumi's Sesame Falafel Balls 225g</t>
  </si>
  <si>
    <t>Yumi's Mini Hommus 65g X3 Pack</t>
  </si>
  <si>
    <t>Cocobella Dairy Free Coconut Yoghurt Vanilla 900g</t>
  </si>
  <si>
    <t>Dairy Farmers Thick &amp; Creamy Yoghurt Lemon Cream 600g</t>
  </si>
  <si>
    <t>Vitasoy Rice Milk 1l</t>
  </si>
  <si>
    <t>Rokeby Farms Protein Smoothie Dutch Chocolate 425ml</t>
  </si>
  <si>
    <t>Jalna Biodynamic Whole Milk Yoghurt 1kg</t>
  </si>
  <si>
    <t>Gippsland Dairy Boysenberry Twist Yoghurt 160g</t>
  </si>
  <si>
    <t>Woolworths Tasty Cheese Shredded 250g</t>
  </si>
  <si>
    <t>Woolworths Mozzarella Shredded Cheese 500g</t>
  </si>
  <si>
    <t>Macro Organic Soy Long Life Milk 1l</t>
  </si>
  <si>
    <t>Chobani Flip Greek Yogurt Key Lime Crumble 140g</t>
  </si>
  <si>
    <t>Primo Stackers Mild Salami Cheese And Crackers 50g</t>
  </si>
  <si>
    <t>Norco Full Cream Milk 2l</t>
  </si>
  <si>
    <t>Sanitarium So Good Long Life Lite Soy Milk 1l</t>
  </si>
  <si>
    <t>Woolworths High Protein Plain Yoghurt 900g</t>
  </si>
  <si>
    <t>Pace Farm 12 Extra Large Free Range Eggs 700g</t>
  </si>
  <si>
    <t>Devondale Semi Skim Long Life Milk 1l</t>
  </si>
  <si>
    <t>Leggos Fresh Ricotta &amp; Vegetable Tortellini 630g</t>
  </si>
  <si>
    <t>Wicked Sister High Protein Strawberry Pudding 170g</t>
  </si>
  <si>
    <t>Yogo Chocolate Flavoured Custard 500g</t>
  </si>
  <si>
    <t>Sanitarium So Good Long Life Unsweetened Almond Milk 1l</t>
  </si>
  <si>
    <t>Woolworths Light Tasty Shredded Cheese 500g</t>
  </si>
  <si>
    <t>Dairy Farmers Full Cream Milk 1l</t>
  </si>
  <si>
    <t>Siggi's 4% Fat Yoghurt Vanilla 125g</t>
  </si>
  <si>
    <t>Wicked Sister Vanilla Bean Rice Pudding 500g</t>
  </si>
  <si>
    <t>Tamar Valley Dairy Yoghurt Peach &amp; Cream 700g</t>
  </si>
  <si>
    <t>Chobani Greek Yogurt Natural Whole Milk 907g</t>
  </si>
  <si>
    <t>Vitasoy Greek Style Soy Yogurt Hint Of Vanilla 140g</t>
  </si>
  <si>
    <t>Bulla Sour Cream 400ml</t>
  </si>
  <si>
    <t>Vitasoy Oat Milky Uht Milk 1l</t>
  </si>
  <si>
    <t>Siggi's Yoghurt Raspberry 500g</t>
  </si>
  <si>
    <t>Chris' Taramosalata Homestyle Caviar Dip 200g</t>
  </si>
  <si>
    <t>Liddells Lactose Free Plain Yoghurt 4x140g</t>
  </si>
  <si>
    <t>Vaalia Probiotic Lactose Free Yoghurt French Vanilla 900g</t>
  </si>
  <si>
    <t>Riverina Fresh Lactose Free Full Cream Milk 2l</t>
  </si>
  <si>
    <t>Yumi's Roasted Beetroot Hommus Dip 200g</t>
  </si>
  <si>
    <t>Western Star Chef's Choice Unsalted Butter 250g</t>
  </si>
  <si>
    <t>Chobani Flip Greek Yogurt Almond Coco Loco 140g</t>
  </si>
  <si>
    <t>Dairy Farmers Sour Cream 250g</t>
  </si>
  <si>
    <t>Five:am Organic Coffee Bean Yoghurt 170g</t>
  </si>
  <si>
    <t>Chris' Homestyle Dip &amp; Spread Tzatziki 3 Pack</t>
  </si>
  <si>
    <t>Pauls Custard Pouch Bluey Strawberry 70g</t>
  </si>
  <si>
    <t>Pureharvest Organic Oat Milk 1l</t>
  </si>
  <si>
    <t>Yumi's Traditional Middle Eastern Hommus 500g</t>
  </si>
  <si>
    <t>Primo Stackers Leg Ham Cheese Cheese And Crackers 50g</t>
  </si>
  <si>
    <t>Wicked Sister Tiramisu 90g</t>
  </si>
  <si>
    <t>Sanitarium So Good Long Life Vanilla Bliss Soy Milk 1l</t>
  </si>
  <si>
    <t>Bulla Cottage Cheese Original 200g</t>
  </si>
  <si>
    <t>Woolworths Sweetened Condensed Milk 397g</t>
  </si>
  <si>
    <t>Woolworths Greek Style Fetta 200g</t>
  </si>
  <si>
    <t>Yumi's Veggie Bites Roasted Veggies &amp; Peas 225g</t>
  </si>
  <si>
    <t>The Salad Servers Herby Quinoa &amp; Broccoli With Green Tahini Dressing 300g</t>
  </si>
  <si>
    <t>Hillview Cheese Slices Full Fat 500g</t>
  </si>
  <si>
    <t>Strength Meals Co Chicken Laksa High Protein Soup 400g</t>
  </si>
  <si>
    <t>Primo Stackers Salami Rice Cheese &amp; Crackers 45g</t>
  </si>
  <si>
    <t>Plantein Plant Based Schnitzel 300g</t>
  </si>
  <si>
    <t>Woolworths Unsweetened Almond Milk 1l</t>
  </si>
  <si>
    <t>Wildly Good Kale &amp; Zucchini Veggie Fritter Bites 210g</t>
  </si>
  <si>
    <t>The Salad Servers Jewelled Saffron Rice 800g</t>
  </si>
  <si>
    <t>Liddells Lactose Free Probiotic Yoghurt Vanilla Bean 700g</t>
  </si>
  <si>
    <t>A2 Full Cream Milk 2l</t>
  </si>
  <si>
    <t>Woolworths Tasty Cheese Block 1kg</t>
  </si>
  <si>
    <t>Pureharvest Organic Malt Free Soy Milk 1l</t>
  </si>
  <si>
    <t>Bulla Light Sour Cream 200ml</t>
  </si>
  <si>
    <t>Rokeby Farms Protein Smoothie Banana Honey Cinnamon 425ml</t>
  </si>
  <si>
    <t>Pauls Zymil Chocolate 400ml</t>
  </si>
  <si>
    <t>Woolworths Light Thickened Cream 300ml</t>
  </si>
  <si>
    <t>Woolworths Haloumi 180g</t>
  </si>
  <si>
    <t>Woolworths 6 Extra Large Free Range Eggs 350g</t>
  </si>
  <si>
    <t>Bega Tasty Cheese 500g</t>
  </si>
  <si>
    <t>Kraft Singles Original 432g</t>
  </si>
  <si>
    <t>Dari's Chicken Noodle Soup 550g</t>
  </si>
  <si>
    <t>Danone Yopro Perform Mixed Berry Yoghurt 700g</t>
  </si>
  <si>
    <t>Vegie Delights Plant Based Hot Dogs 300g</t>
  </si>
  <si>
    <t>Woolworths Danish Style Fetta 200g</t>
  </si>
  <si>
    <t>Oatly Oat Milk Barista Edition 1l</t>
  </si>
  <si>
    <t>Primo Stackers Chicken Cheese &amp; Crackers 45g</t>
  </si>
  <si>
    <t>Woolworths Long Life Custard 1l</t>
  </si>
  <si>
    <t>Strength Meals Co Smoky Pea And Ham High Protein Soup 400g</t>
  </si>
  <si>
    <t>Yumi's Roasted Capsicum &amp; Cashew Dip 200g</t>
  </si>
  <si>
    <t>Nuttelex Buttery Table Spread 500g</t>
  </si>
  <si>
    <t>Yoplait Strawberry Sundae Pouch Yogurt 130g</t>
  </si>
  <si>
    <t>Wicked Sister Strawberry Panna Cotta 150g X2 Pack</t>
  </si>
  <si>
    <t>Rana Ricotta &amp; Spinach Tortellini Pasta 325g</t>
  </si>
  <si>
    <t>Liddells Full Cream Long Life Milk Lactose Free 1l</t>
  </si>
  <si>
    <t>Devondale Skim Long Life Milk 1l</t>
  </si>
  <si>
    <t>Dari's Chicken &amp; Corn Soup 550g</t>
  </si>
  <si>
    <t>Westgold Butter Salted 400g</t>
  </si>
  <si>
    <t>Made With Plants Meat Free Bacon 200g</t>
  </si>
  <si>
    <t>Yoplait Le Rice Classic Vanilla 2 Pack</t>
  </si>
  <si>
    <t>Dari's Hearty Chicken Soup 550g</t>
  </si>
  <si>
    <t>Woolworths Vegetable Spring Rolls Chilled Meal 200g</t>
  </si>
  <si>
    <t>Fresh Fodder Taramosalata 200g</t>
  </si>
  <si>
    <t>Willow Farm Dip Hommus 200g</t>
  </si>
  <si>
    <t>Woolworths Skim Milk 1l</t>
  </si>
  <si>
    <t>Coyo Organic Coconut Yoghurt Vanilla Bean 500g</t>
  </si>
  <si>
    <t>Yumi's Italian Olive Dip 200g</t>
  </si>
  <si>
    <t>Westgold Butter Unsalted 400g</t>
  </si>
  <si>
    <t>Tablelands Dairy Free Buttery 500g</t>
  </si>
  <si>
    <t>Sanitarium So Good Oat No Added Sugar Uht Milk 1l</t>
  </si>
  <si>
    <t>Pauls Banana Custard Banana 70g</t>
  </si>
  <si>
    <t>Vitasoy Greek Style Soy Yogurt Hint Of Vanilla 450g</t>
  </si>
  <si>
    <t>Macro Thai Green Curry Tempeh 200g</t>
  </si>
  <si>
    <t>Essentials Salted Butter 250g</t>
  </si>
  <si>
    <t>Essentials Unsalted Butter 250g</t>
  </si>
  <si>
    <t>Gippsland Dairy Caramel Craving Yoghurt With Darrell Lea Chocolate &amp; Fudge 140g</t>
  </si>
  <si>
    <t>Gippsland Dairy With Darrell Lea White Choc Raspberry Yoghurt Mix Ins 140g</t>
  </si>
  <si>
    <t>Woolworths Extra Tasty Cheese Slices 500g</t>
  </si>
  <si>
    <t>Dari's Classic Vegetable Soup 550g</t>
  </si>
  <si>
    <t>Tablelands Health Smart Reduced Cholesterol Spread 500g</t>
  </si>
  <si>
    <t>Woolworths Creamed Cottage Cheese 500g</t>
  </si>
  <si>
    <t>Lurpak Spreadable Slightly Salted 400g</t>
  </si>
  <si>
    <t>Rana Ricotta &amp; Spinach Tortellini 565g</t>
  </si>
  <si>
    <t>Supafry Solid Oil 500g</t>
  </si>
  <si>
    <t>Yumi's Eggplant Mediterranean Dip 200g</t>
  </si>
  <si>
    <t>Woolworths Cream Cheese Block 225g</t>
  </si>
  <si>
    <t>Vegie Delights Plant Based Vegie Roast 480g</t>
  </si>
  <si>
    <t>Simply Eggs 12 Extra Large Cage Free Eggs 700g</t>
  </si>
  <si>
    <t>Chobani Banana Caramel Greek Yoghurt Pouch 140g</t>
  </si>
  <si>
    <t>Primo Duos Mild Twiggy Bites &amp; Cheese Snack 50g</t>
  </si>
  <si>
    <t>Woolworths Whipped Cream 250g</t>
  </si>
  <si>
    <t>Vitasoy Greek Style Soy Yogurt Plain Thick &amp; Creamy 450g</t>
  </si>
  <si>
    <t>Pauls Zymil Coffee 400ml</t>
  </si>
  <si>
    <t>Jalna Sweet &amp; Creamy Greek Yoghurt 2kg</t>
  </si>
  <si>
    <t>Village Natural Yoghurt 2kg</t>
  </si>
  <si>
    <t>Strength Meals Co Spiced Pumpkin &amp; Lentil High Protein Soup 400g</t>
  </si>
  <si>
    <t>Nestle Sweetened Condensed Milk 395g</t>
  </si>
  <si>
    <t>Pureharvest Coco Quench Coconut Milk 1l</t>
  </si>
  <si>
    <t>Bega Strong &amp; Bitey Vintage Cheese Slices 500g</t>
  </si>
  <si>
    <t>Woolworths Spread Olive Oil 500g</t>
  </si>
  <si>
    <t>Chris' Dips Tzatziki &amp; Roasted Garlic 200g</t>
  </si>
  <si>
    <t>Woolworths Egg &amp; Bacon Potato Salad 400g</t>
  </si>
  <si>
    <t>Sanitarium So Good Chilled Regular Soy Milk 1l</t>
  </si>
  <si>
    <t>Perfect Italiano Pizza Plus Cheese 450g</t>
  </si>
  <si>
    <t>Pauls Zymil Light Thickened Cream Lactose Free 300ml</t>
  </si>
  <si>
    <t>Unreal Co. Plant Based Chick'n Chives Sausages 350g</t>
  </si>
  <si>
    <t>Vitasoy Chocolate Milk 1l</t>
  </si>
  <si>
    <t>Pauls Farmhouse Gold Full Cream Milk 1.5l</t>
  </si>
  <si>
    <t>Woolworths Mozzarella Shredded Cheese 250g</t>
  </si>
  <si>
    <t>Hillview Cheese Slices Reduced Fat 500g</t>
  </si>
  <si>
    <t>Sanitarium So Good Barista Edition Oat Milk 1l</t>
  </si>
  <si>
    <t>Cheer Cheese Slices Tasty 750g</t>
  </si>
  <si>
    <t>Woolworths Cherry Bocconcini 220g</t>
  </si>
  <si>
    <t>Pitango Free Range Chicken &amp; Vegetable Soup 600g</t>
  </si>
  <si>
    <t>Fancy Plants Plant Based Chocolate Chia Pod 150g</t>
  </si>
  <si>
    <t>Obela Hommus To Go Classic &amp; Sakata Crackers 125g</t>
  </si>
  <si>
    <t>Manning Valley 12 Extra Large Free Range Eggs 700g</t>
  </si>
  <si>
    <t>Australia's Own Unsweetened Almond Milk 1l</t>
  </si>
  <si>
    <t>Sanitarium So Good Long Life Original Almond Milk 1l</t>
  </si>
  <si>
    <t>Farmers Union Greek Style Lactose Free Yoghurt 500g</t>
  </si>
  <si>
    <t>Dari's Lentil Soup 550g</t>
  </si>
  <si>
    <t>Yumi's Traditional Garlic Dip 200g</t>
  </si>
  <si>
    <t>Latina Fresh Beef Ravioli 625g</t>
  </si>
  <si>
    <t>Pureharvest Almond Milk Unsweetened 1l</t>
  </si>
  <si>
    <t>Leggos Ravioli Beef Tomato &amp; Parmesan 360g</t>
  </si>
  <si>
    <t>Jalna Fat Free Yoghurt 1kg</t>
  </si>
  <si>
    <t>Sanitarium So Good Barista Edition Almond Milk 1l</t>
  </si>
  <si>
    <t>Vitasoy Prebiotic Oat Milk 1l</t>
  </si>
  <si>
    <t>Bega Stringers Lactose Free Cheese 8 Pack</t>
  </si>
  <si>
    <t>Sunny Queen 18 Large Free Range Eggs 900g</t>
  </si>
  <si>
    <t>Evergreen Gyoza Wrappers 275g</t>
  </si>
  <si>
    <t>Australia's Own Barista Almond 1l</t>
  </si>
  <si>
    <t>Pauls Zymil Custard Vanilla 1kg</t>
  </si>
  <si>
    <t>Dairy Farmers Heart Active Light Milk 1l</t>
  </si>
  <si>
    <t>Devondale Shredded Tasty Cheese 600g</t>
  </si>
  <si>
    <t>Sanitarium So Good Barista Edition Soy Milk 1l</t>
  </si>
  <si>
    <t>Philadelphia Original Cream Cheese Spread Tub 250g</t>
  </si>
  <si>
    <t>Rokeby Farms Probiotic Filmjolk Yoghurt Natural 750g</t>
  </si>
  <si>
    <t>Vaalia Probiotic Kefir Vanilla Yoghurt 700g</t>
  </si>
  <si>
    <t>Dairy Farmers Skim Milk 2l</t>
  </si>
  <si>
    <t>Willow Farm Dip French Onion 200g</t>
  </si>
  <si>
    <t>Woolworths Spinach &amp; Ricotta Tortellini Napolitana Sauce Chilled Meal 350g</t>
  </si>
  <si>
    <t>Bulla Thickened Cream 300ml</t>
  </si>
  <si>
    <t>Danone Activia Probiotics Blueberry 4 Pack</t>
  </si>
  <si>
    <t>Woolworths 12 X-large Free Range Eggs 700g</t>
  </si>
  <si>
    <t>Woolworths Vegetable Samosas 200g</t>
  </si>
  <si>
    <t>Siggi's Yoghurt Natural 500g</t>
  </si>
  <si>
    <t>Nuttelex Buttery 1kg</t>
  </si>
  <si>
    <t>Farmers Union Natural European Style Yogurt 1kg</t>
  </si>
  <si>
    <t>Leggos Fresh Beef Tomato &amp; Parmesan Ravioli 630g</t>
  </si>
  <si>
    <t>Jalna Whole Milk Yoghurt Lactose Free Vanilla 1kg</t>
  </si>
  <si>
    <t>Woolworths Extra Tasty Cheese Block 500g</t>
  </si>
  <si>
    <t>Gippsland Dairy With Darrell Lea Rocklea Road Yoghurt Mix Ins 140g</t>
  </si>
  <si>
    <t>Cheer Cheese Slices Tasty 250g</t>
  </si>
  <si>
    <t>Bulla Cooking Cream 300ml</t>
  </si>
  <si>
    <t>Mainland Buttersoft Pure Salted Butter 375g</t>
  </si>
  <si>
    <t>Woolworths Full Cream Milk Powder 1kg</t>
  </si>
  <si>
    <t>Obela Smooth Classic Hommus To Go Singles 60g X3 Pack</t>
  </si>
  <si>
    <t>Woolworths Tasty Light Cheese Slices 500g</t>
  </si>
  <si>
    <t>Kraft Singles Original 216g</t>
  </si>
  <si>
    <t>Wicked Sister Panna Cotta Double Choc Gluten Free 2 Pack</t>
  </si>
  <si>
    <t>Bulla Thickened Cream 600ml</t>
  </si>
  <si>
    <t>Yumi's Chipotle Hommus Dip 200g</t>
  </si>
  <si>
    <t>Rokeby Farms Probiotic Filmjolk Yoghurt Blueberry 750g</t>
  </si>
  <si>
    <t>Pitango Organic Pumpkin &amp; Ginger Soup 600g</t>
  </si>
  <si>
    <t>Yoplait Chocolate Banana Pouch Yoghurt 130g</t>
  </si>
  <si>
    <t>Woolworths Colby Cheese Slices 500g</t>
  </si>
  <si>
    <t>Macro Organic Oat Milk Unsweetened 1l</t>
  </si>
  <si>
    <t>Woolworths Tasty Cheese &amp; Crackers 120g</t>
  </si>
  <si>
    <t>Fresh Fodder Tzatziki 200g</t>
  </si>
  <si>
    <t>Primo Trios Cabnssi Cheese &amp; Arnott Bbq Shapes 50g</t>
  </si>
  <si>
    <t>Woolworths Cheese Cubes 500g</t>
  </si>
  <si>
    <t>Philadelphia Original Cream Cheese Twin Block 500g</t>
  </si>
  <si>
    <t>Chobani Fit Banana High Protein Greek Yoghurt Pouch 140g</t>
  </si>
  <si>
    <t>Starbucks Frappuccino Iced Coffee 280ml</t>
  </si>
  <si>
    <t>Pureharvest Organic Aussie Dream Rice Milk 1l</t>
  </si>
  <si>
    <t>A2 Light Milk 2l</t>
  </si>
  <si>
    <t>Jalna Lactose Free Greek Yoghurt 1kg</t>
  </si>
  <si>
    <t>Dairy Farmers Light Milk 2l</t>
  </si>
  <si>
    <t>Liddells Lactose Free Probiotic Yoghurt Blueberry 4 Pack</t>
  </si>
  <si>
    <t>Pauls Farmhouse Gold Full Cream Milk Unhomogenised 1.5l</t>
  </si>
  <si>
    <t>Obela Classic Mexican Style Salsa 220g</t>
  </si>
  <si>
    <t>A2 Full Cream Milk 1l</t>
  </si>
  <si>
    <t>Vitasoy Almond Double Espresso 330ml</t>
  </si>
  <si>
    <t>Devondale 100% Pure Full Cream Long Life Milk 6x200ml</t>
  </si>
  <si>
    <t>Farmers Own Full Cream Milk 3l</t>
  </si>
  <si>
    <t>Yumi's Smoked Trout Mousse Dip 200g</t>
  </si>
  <si>
    <t>Primo Stackers Spicy Chrizo Cheese And Crackers 50g</t>
  </si>
  <si>
    <t>Bega Strong &amp; Bitey Vintage Cheese 500g</t>
  </si>
  <si>
    <t>Zymil Long Life Full Cream Milk Lactose Free 250ml X3 Pack</t>
  </si>
  <si>
    <t>La Famiglia Garlic Bread Slices 270g</t>
  </si>
  <si>
    <t>Pauls Custard Pouch Strawberry 140g</t>
  </si>
  <si>
    <t>Primo Stackers Mild Salami Cheddar Cheese &amp; Crackers 3 Pack</t>
  </si>
  <si>
    <t>Woolworths Light Tasty Cheese Shredded 250g</t>
  </si>
  <si>
    <t>Primo Stackers Pepproni Cheese &amp; Jatz Crackers 57g</t>
  </si>
  <si>
    <t>Yumi's Creamed Spinach Dip 200g</t>
  </si>
  <si>
    <t>Cocobella Dairy Free Coconut Yoghurt Natural 900g</t>
  </si>
  <si>
    <t>La Famiglia Garlic Bread 400g</t>
  </si>
  <si>
    <t>Nakula Vanilla Coconut Yoghurt 500g</t>
  </si>
  <si>
    <t>Obela Tzatziki To Go Classic &amp; Sakata Crackers 125g</t>
  </si>
  <si>
    <t>Yumi's Avocado With Sea Salt Dip 65g X3 Pack</t>
  </si>
  <si>
    <t>Westgold Full Cream Uht Milk 1l</t>
  </si>
  <si>
    <t>Nuttelex Polyunsaturated Margarine Spread 500g</t>
  </si>
  <si>
    <t>Woolworths Natural Tasty Cheese &amp; Crackers Each 50g</t>
  </si>
  <si>
    <t>Primo Trios Arnotts Pizza Shapes &amp; Pepperoni 54g</t>
  </si>
  <si>
    <t>Yumi's Minis Roasted Veggies &amp; Oregano 100g</t>
  </si>
  <si>
    <t>Latina Fresh Lasagne Sheets 375g</t>
  </si>
  <si>
    <t>Primo Trios Cabanossi Cheese &amp; Jatz Crackers 50g</t>
  </si>
  <si>
    <t>Yoplait Mixed Berry Yogurt 1kg</t>
  </si>
  <si>
    <t>Chobani Fit Tropical High Protein Greek Yoghurt Pouch 140g</t>
  </si>
  <si>
    <t>Chobani Oat Yogurt Strawberry Dairy Free 150g</t>
  </si>
  <si>
    <t>Woolworths Lite Milk 1l</t>
  </si>
  <si>
    <t>Fancy Plants Plant Based Chocolate Silky Pot 95g X2 Pack</t>
  </si>
  <si>
    <t>Woolworths Swiss Light Cheese Slices 200g</t>
  </si>
  <si>
    <t>Siggi's Caramelised Orange Yoghurt 125g</t>
  </si>
  <si>
    <t>Devondale Extra Soft Butter Blend 500g</t>
  </si>
  <si>
    <t>Wicked Sister Sundae Double Choc &amp; Cookie 110g</t>
  </si>
  <si>
    <t>Bio Cheese Dairy Free Feta 200g</t>
  </si>
  <si>
    <t>Perfect Italiano Grated Mozzarella Cheese 450g</t>
  </si>
  <si>
    <t>Unreal Co. Plant Based Beefy Brat Sausages 350g</t>
  </si>
  <si>
    <t>Yumi's Kalamata Olive Dip 200g</t>
  </si>
  <si>
    <t>Bega Tasty Natural Cheese Slices 15 Pack 250g</t>
  </si>
  <si>
    <t>Chris' Dips Spring Onion 200g</t>
  </si>
  <si>
    <t>Tablelands Buttery Spread 1kg</t>
  </si>
  <si>
    <t>Beyond Meat Beyond Burger Plant Based Patties 226g</t>
  </si>
  <si>
    <t>Vitasoy Almond Milky 1l</t>
  </si>
  <si>
    <t>Senza Gluten Free Pizza Base 220g</t>
  </si>
  <si>
    <t>Woolworths Free From Lactose Free Full Cream Milk 1l</t>
  </si>
  <si>
    <t>Woolworths 12 Large Free Range Eggs 600g</t>
  </si>
  <si>
    <t>Sanitarium So Good Long Life Unsweetened Almond Coconut Milk 1l</t>
  </si>
  <si>
    <t>Almond Breeze Unsweetened Almond Milk 1l</t>
  </si>
  <si>
    <t>Sss Foods Hommus Natural 225g</t>
  </si>
  <si>
    <t>Woolworths Evaporated Milk 385ml</t>
  </si>
  <si>
    <t>Nakula Coconut Yoghurt Natural 500g</t>
  </si>
  <si>
    <t>Devondale Extra Soft Butter Blend 750g</t>
  </si>
  <si>
    <t>Olive Grove Classic Spread 500g</t>
  </si>
  <si>
    <t>Red Rock Deli Classics Mexican Style Salsa &amp; Guacamole 190g</t>
  </si>
  <si>
    <t>Yumi's Tuna Mousse Dip 200g</t>
  </si>
  <si>
    <t>Califia Farms Oat Barista Blend Uht Milk 1l</t>
  </si>
  <si>
    <t>Pauls Custard Snack Pack Vanilla 150gx 6 Pack</t>
  </si>
  <si>
    <t>Jalna Whole Milk Yoghurt Lactose Free Natural 1kg</t>
  </si>
  <si>
    <t>Suntory Boss Coffee Iced Latte 237ml</t>
  </si>
  <si>
    <t>Chris' Traditional French Onion 200g</t>
  </si>
  <si>
    <t>Bega Tasty Grated Cheese 500g</t>
  </si>
  <si>
    <t>Nakula Coconut Yoghurt Mango 500g</t>
  </si>
  <si>
    <t>Woolworths Sandwich Cheese Slices 1kg</t>
  </si>
  <si>
    <t>Mainland Buttersoft Pure Salt Reduced Butter 375g</t>
  </si>
  <si>
    <t>Starbucks Frappuccino Mocha Iced Coffee 280ml</t>
  </si>
  <si>
    <t>Woolworths Mozzarella Cheese 350g</t>
  </si>
  <si>
    <t>Chobani Oat Yogurt Blueberry Dairy Free 150g</t>
  </si>
  <si>
    <t>Farmers Union Plus Mango Yoghurt 160g</t>
  </si>
  <si>
    <t>Australia's Own Unsweetened Coconut Milk 1l</t>
  </si>
  <si>
    <t>Woolworths Natural Cheese Sticks 160g</t>
  </si>
  <si>
    <t>Farmers Union Plus Vanilla &amp; Honey Yogurt 160g</t>
  </si>
  <si>
    <t>Wildly Good Original Veggie Burgers 250g</t>
  </si>
  <si>
    <t>Mainland Tasty Cheese 500g</t>
  </si>
  <si>
    <t>Liddells Skim Long Life Milk Lactose Free 1l</t>
  </si>
  <si>
    <t>Devondale 100% Pure Full Cream Long Life Milk 150ml</t>
  </si>
  <si>
    <t>Devondale Dairy Soft Butter Blend 500g</t>
  </si>
  <si>
    <t>Chobani Oat Yogurt Mango Dairy Free 150g</t>
  </si>
  <si>
    <t>Woolworths Extra Tasty Cheese &amp; Crackers 120g</t>
  </si>
  <si>
    <t>Perfect Italiano 4 Cheese Melt 450g</t>
  </si>
  <si>
    <t>Meadowlea Original Spread Original 1kg</t>
  </si>
  <si>
    <t>Dari's Chunky Minestrone Soup 550g</t>
  </si>
  <si>
    <t>Latina Fresh Spinach &amp; Ricotta Agnolotti 625g</t>
  </si>
  <si>
    <t>Leggos Fresh Roasted Pumpkin &amp; Feta Ravioli 630g</t>
  </si>
  <si>
    <t>Nevana Pizza Base 12 Pack</t>
  </si>
  <si>
    <t>Devondale Thickened Cream Long Life 250ml</t>
  </si>
  <si>
    <t>Latina Fresh Kids Mini Ravioli Beef &amp; Vegetable 200g</t>
  </si>
  <si>
    <t>Meadowlea Original Spread 500g</t>
  </si>
  <si>
    <t>Bulla Cottage Cheese Onion &amp; Chives 200g</t>
  </si>
  <si>
    <t>Liddells Low Fat Long Life Milk Lactose Free 1l</t>
  </si>
  <si>
    <t>Woolworths Spaghetti Bolognese Bolognese Chilled Meal 1.1kg</t>
  </si>
  <si>
    <t>Woolworths Mozzarella Cheddar &amp; Parmesan Shredded Blend 700g</t>
  </si>
  <si>
    <t>Jalna Sweet &amp; Creamy Yoghurt Coconut 1kg</t>
  </si>
  <si>
    <t>Chris' Dips Traditional Hommus 200g</t>
  </si>
  <si>
    <t>Dari's Classic Pumpkin Soup 550g</t>
  </si>
  <si>
    <t>Coyo Organic Coconut Yoghurt Natural 500g</t>
  </si>
  <si>
    <t>Kraft Singles Light 25% Less Fat 432g</t>
  </si>
  <si>
    <t>Primo Trios Mild Salami Cheese &amp; Pretzels 50g</t>
  </si>
  <si>
    <t>Obela To Go Salsa &amp; Doritos 95g</t>
  </si>
  <si>
    <t>Vitasoy Oat Milky 1l</t>
  </si>
  <si>
    <t>Woolworths Tasty Cheese Block 250g</t>
  </si>
  <si>
    <t>Vitasoy Almond Milk Chocolate 330ml</t>
  </si>
  <si>
    <t>Rana Four Cheese Tortellini 565g</t>
  </si>
  <si>
    <t>Babybel Cheese Portions 200g</t>
  </si>
  <si>
    <t>Vitasoy Calcium Enriched Rice Milk 1l</t>
  </si>
  <si>
    <t>Obela Hommus Smooth Classic 220g</t>
  </si>
  <si>
    <t>Bega Farmers' Tasty Cheese 250g</t>
  </si>
  <si>
    <t>Obela Classic Guacamole 220g</t>
  </si>
  <si>
    <t>Danone Ultimate Tropical Yoghurt Limited Edition 4x115g</t>
  </si>
  <si>
    <t>Macro Organic Full Cream Milk 1l</t>
  </si>
  <si>
    <t>Lurpak Slightly Salted Spreadable Butter 250g</t>
  </si>
  <si>
    <t>Bulla Dollop Thick Cream Cup 200ml</t>
  </si>
  <si>
    <t>Norco Reduced Fat Milk 2l</t>
  </si>
  <si>
    <t>Suntory Boss Coffee Iced Long Black 237ml</t>
  </si>
  <si>
    <t>Gippsland Dairy Blueberry Crumble Yogurt 140g</t>
  </si>
  <si>
    <t>Mainland On The Go Special Reserve Cheese And Crackers 50g</t>
  </si>
  <si>
    <t>Straight From The Farm 12 Cage Free Eggs 700g</t>
  </si>
  <si>
    <t>Woolworths Spaghetti Bolognese Chilled Meal 350g</t>
  </si>
  <si>
    <t>Woolworths Buttermilk 600ml</t>
  </si>
  <si>
    <t>Yumi's Minis Spiced Pumpkin &amp; Spinach 100g</t>
  </si>
  <si>
    <t>Pureharvest Almond Quench 1l</t>
  </si>
  <si>
    <t>Chobani Greek Yogurt Passion Fruit 160g</t>
  </si>
  <si>
    <t>Woolworths Light Thickened Cream 600ml</t>
  </si>
  <si>
    <t>Bulla Sour Cream Light Lactose Free 200g</t>
  </si>
  <si>
    <t>Bulla Sour Cream Light 400ml</t>
  </si>
  <si>
    <t>Pace Farm 12 Jumbo Free Range Eggs 800g</t>
  </si>
  <si>
    <t>Philadelphia Light Cream Cheese Spread Tub 250g</t>
  </si>
  <si>
    <t>Yumi's Classic Veggie Burgers 220g</t>
  </si>
  <si>
    <t>Sanitarium So Good Long Life Regular Soy Milk 250ml X3 Pack</t>
  </si>
  <si>
    <t>Woolworths Cheese &amp; Crackers Light Tasty 50g Each</t>
  </si>
  <si>
    <t>Woolworths Spreadable Light Cream Cheese 250g</t>
  </si>
  <si>
    <t>Flora Proactiv Cholesterol Lowering Margarine Spread Light 500g</t>
  </si>
  <si>
    <t>Woolworths Processed Cheese Slices Smokey 250g</t>
  </si>
  <si>
    <t>Mainland Otg Extra Tasty Artisan Cheese &amp; Crackers 38g</t>
  </si>
  <si>
    <t>Chan's Yum Cha Vegan Fried Gyoza 300g</t>
  </si>
  <si>
    <t>Woolworths Fettuccine Carbonara Chilled Meal 350g</t>
  </si>
  <si>
    <t>Dare Double Espresso Iced Coffee Iced Coffee 500ml</t>
  </si>
  <si>
    <t>Fresh Fodder Taramosalata Dip 100g</t>
  </si>
  <si>
    <t>Primo Duos Cabanossi &amp; Cheese Snack 50g</t>
  </si>
  <si>
    <t>Wildly Good Sweetcorn &amp; Spring Onion Veggie Fritter Bites 210g</t>
  </si>
  <si>
    <t>Philadelphia Sweet Chilli Cream Cheese Pourover Tub 250g</t>
  </si>
  <si>
    <t>Rana Basil &amp; Pine Nuts Tortellini Pasta 325g</t>
  </si>
  <si>
    <t>Woolworths Vanilla Custard 97% Fat Free 1kg</t>
  </si>
  <si>
    <t>Chris' Dips French Onion 60g X3 Pack</t>
  </si>
  <si>
    <t>Chris' Dips Corn Relish 200g</t>
  </si>
  <si>
    <t>Sunny Queen 12 Extra Large Organic Free Range Eggs 700g</t>
  </si>
  <si>
    <t>Easiyo Greek Style Unsweetened Yogurt Base 170g</t>
  </si>
  <si>
    <t>Wildly Good Smoky Cauliflower Veggie Burgers 250g</t>
  </si>
  <si>
    <t>Obela Hommus To Go Roasted Capsicum &amp; Sakata Crackers 125g</t>
  </si>
  <si>
    <t>Rana Pumpkin &amp; Onion Ravioli Pasta 325g</t>
  </si>
  <si>
    <t>Impossible Plant Based Beef Mince 340g</t>
  </si>
  <si>
    <t>Philadelphia Original Cream Cheese Block 250g</t>
  </si>
  <si>
    <t>Pauls Custard Pouch Vanilla 140g</t>
  </si>
  <si>
    <t>Steggles Pastry Chicken Enchilada Mexican Chilled Meal 500g</t>
  </si>
  <si>
    <t>Latina Fresh Creamy Sundried Tomato Pasta Sauce 425g</t>
  </si>
  <si>
    <t>Fresh Fodder Tzatziki Dip 100g</t>
  </si>
  <si>
    <t>Chris' Dips Avocado 200g</t>
  </si>
  <si>
    <t>Suntory Boss Iced Coffee Double Espresso 237ml</t>
  </si>
  <si>
    <t>Mainland Otg Tasty Artisan Cheese &amp; Crackers 38g</t>
  </si>
  <si>
    <t>Woolworths Mozzarella Cheddar &amp; Parmesan Shredded Blend 250g</t>
  </si>
  <si>
    <t>Chris' Dips Hommus 60g X3 Pack</t>
  </si>
  <si>
    <t>Bega Tasty Grated Cheese 300g</t>
  </si>
  <si>
    <t>Australia's Own A2 Protein Full Cream Uht Milk 1l</t>
  </si>
  <si>
    <t>Oak Chocolate Milk 2l</t>
  </si>
  <si>
    <t>Nakula Organic Yoghurt Natural Unsweetened 1kg</t>
  </si>
  <si>
    <t>Oatly Oat Milk Original 1l</t>
  </si>
  <si>
    <t>Chobani Oat Yogurt Vanilla Dairy Free 500g</t>
  </si>
  <si>
    <t>Liddells Lactose Free Probiotic Yoghurt Mango 700g</t>
  </si>
  <si>
    <t>Cheer Aussie Jack Burger Slices 250g</t>
  </si>
  <si>
    <t>Woolworths Roasted Vegetable &amp; Fetta Salad Kit 500g</t>
  </si>
  <si>
    <t>Vitasoy Oat Milk Cafe Latte 330ml</t>
  </si>
  <si>
    <t>Mainland Extra Tasty Block 500g</t>
  </si>
  <si>
    <t>Kehoe's Kitchen Beetroot Sauerkraut 410g</t>
  </si>
  <si>
    <t>Nakula Coconut Yoghurt Passionfruit 500g</t>
  </si>
  <si>
    <t>A2 Light Milk 1l</t>
  </si>
  <si>
    <t>Chris' Plant Based French Onion Dip 200g</t>
  </si>
  <si>
    <t>Easiyo Sweet Vanilla Yoghurt Base 230g</t>
  </si>
  <si>
    <t>Dare Espresso Iced Coffee Iced Coffee 500ml</t>
  </si>
  <si>
    <t>Simmone Logue Roasted Pumpkin &amp; Leek Soup 350g</t>
  </si>
  <si>
    <t>Vitasoy Prebiotic Almond Milk 1l</t>
  </si>
  <si>
    <t>Obela Hommus 1kg</t>
  </si>
  <si>
    <t>Evia Natural Yoghurt No Added Sugar 700g</t>
  </si>
  <si>
    <t>Lemnos Smooth Fetta Cheese 200g</t>
  </si>
  <si>
    <t>Woolworths Beef Tortellini With Creamy Mushroom Sauce Chilled Meal 350g</t>
  </si>
  <si>
    <t>Strength Meals Co Chicken Stroganoff Chilled Meal 350g</t>
  </si>
  <si>
    <t>Farmers Union Plus Passionfruit Yogurt 160g</t>
  </si>
  <si>
    <t>Minor Figures Minor Figures Barista Oat Uht Milk 1l</t>
  </si>
  <si>
    <t>Dairy Farmers Shape Skim Milk 1l</t>
  </si>
  <si>
    <t>Norco Full Cream Milk 3l</t>
  </si>
  <si>
    <t>Bulla Creme Fraiche 200ml</t>
  </si>
  <si>
    <t>Castello Fetta Cubes 430g</t>
  </si>
  <si>
    <t>Chobani Greek Yogurt Natural Light 160g</t>
  </si>
  <si>
    <t>Chris' Dips Sundried Tomato 200g</t>
  </si>
  <si>
    <t>Pureharvest Organic Almond Milk 1l</t>
  </si>
  <si>
    <t>Pauls Custard Pouch Chocolate 140g</t>
  </si>
  <si>
    <t>Nutty Bruce Organic Unsweetened Almond Plant Milk 1l</t>
  </si>
  <si>
    <t>Kraft Grated Parmesan Cheese Cheese 125g</t>
  </si>
  <si>
    <t>Chobani Greek Yogurt Mango 160g</t>
  </si>
  <si>
    <t>La Famiglia Garlic Bread Just For 2 170g</t>
  </si>
  <si>
    <t>Pauls Chocolate Mousse 50gx 12 Pack</t>
  </si>
  <si>
    <t>Pura Pure Cream 300ml</t>
  </si>
  <si>
    <t>Nestle Carnation Lite Cooking Cream 300ml</t>
  </si>
  <si>
    <t>The Collective Probiotic Kefir Pourable Yoghurt Mango Turmeric 700g</t>
  </si>
  <si>
    <t>La Famiglia Garlic Bread Sourdough 480g</t>
  </si>
  <si>
    <t>Jalna Farm To Pot Organic Greek Yoghurt 1kg</t>
  </si>
  <si>
    <t>Woolworths Naked Burrito Kit 500g</t>
  </si>
  <si>
    <t>Farmers Own Full Cream Homogenised 2l</t>
  </si>
  <si>
    <t>Devondale 3 Cheese Blend Shredded Cheese 600g</t>
  </si>
  <si>
    <t>Chris' Dips Spicy Capsicum 200g</t>
  </si>
  <si>
    <t>Simmone Logue Country Style Chicken Soup 350g</t>
  </si>
  <si>
    <t>Macro Organic Salted Butter 250g</t>
  </si>
  <si>
    <t>Macro Organic Rice Milk 1l</t>
  </si>
  <si>
    <t>Yumi's Roasted Veggie Burger Patties 2 Pack</t>
  </si>
  <si>
    <t>Pura Sour Cream 400ml</t>
  </si>
  <si>
    <t>Pace Farm 12 Extra Large Cage Free Eggs 700g</t>
  </si>
  <si>
    <t>Dairy Farmers Light Milk 1l</t>
  </si>
  <si>
    <t>Easiyo Strawberry Flavour Yoghurt Base 230g</t>
  </si>
  <si>
    <t>Leggos Fresh Ricotta &amp; Spinach Agnolotti 630g</t>
  </si>
  <si>
    <t>Macro Organic Almond Milk 1l</t>
  </si>
  <si>
    <t>Woolworths Gouda Cheese Slices 200g</t>
  </si>
  <si>
    <t>Woolworths Butter Chicken With Rice Chilled Meal 350g</t>
  </si>
  <si>
    <t>Pure Harvest Organic Oat Creamy 1l</t>
  </si>
  <si>
    <t>The Salad Servers Asian Style Noodles With Crunchy Vegetables 450g</t>
  </si>
  <si>
    <t>Yumi's Choice Guacamole, Spring Onion &amp; Jalapeno Dip 150g</t>
  </si>
  <si>
    <t>Woolworths Stone Baked Garlic Naan Bread 2 Pack</t>
  </si>
  <si>
    <t>Chobani Greek Yogurt Raspberry 160g</t>
  </si>
  <si>
    <t>The Collective Probiotic Kefir Pourable Yoghurt Natural 700g</t>
  </si>
  <si>
    <t>Pace Farm 18 Large Free Range Eggs 900g</t>
  </si>
  <si>
    <t>Cheer Cheese Block Tasty 1kg</t>
  </si>
  <si>
    <t>Nakula Organic Coconut Milk Yoghurt With Probiotics Vanilla 1kg</t>
  </si>
  <si>
    <t>Mainland Vintage Block 400g</t>
  </si>
  <si>
    <t>Strength Meals Co Lemon Herb Chicken Chilled Meal 350g</t>
  </si>
  <si>
    <t>Woolworths Creamy Tomato Pasta Salad Kit 600g</t>
  </si>
  <si>
    <t>Woolworths Light Tasty Cheese &amp; Crackers 120g</t>
  </si>
  <si>
    <t>Primo Mini Mix Ups Paw Patrol Ham Cheese &amp; Choc Chip Cookies 35g</t>
  </si>
  <si>
    <t>Jase's Kitchen Pizza Base 2 Pack</t>
  </si>
  <si>
    <t>Nestle Carnation Creamy Evaporated Milk 340ml</t>
  </si>
  <si>
    <t>Dairyworks Colby Cheese &amp; Rice Crackers 4x120g</t>
  </si>
  <si>
    <t>Bega Lactose Free Grated Cheese 300g</t>
  </si>
  <si>
    <t>Macro Vegie-lish Moroccan Inspired Burger 250g</t>
  </si>
  <si>
    <t>Flora Proactiv Margarine Spread Buttery 500g</t>
  </si>
  <si>
    <t>Sugo Tu Pizza Dough Chilled 200g</t>
  </si>
  <si>
    <t>Red Rock Deli Basil Pesto, Pecorino &amp; Cashews 150g</t>
  </si>
  <si>
    <t>Coyo Organic Coconut Yoghurt Vanilla Bean 900g</t>
  </si>
  <si>
    <t>Woolworths Ricotta &amp; Spinach Cannelloni Chilled Meal 700g</t>
  </si>
  <si>
    <t>Mainland On The Go Tasty Cheese And Crackers 50g</t>
  </si>
  <si>
    <t>Willow Farm Snacking Hommus Dip 3 Pack</t>
  </si>
  <si>
    <t>Dairylea Fridge Sticks Cheese 160g</t>
  </si>
  <si>
    <t>Nuttelex Olive Table Spread 500g</t>
  </si>
  <si>
    <t>The Salad Servers Antipasto Risoni With Green Pesto Salad 500g</t>
  </si>
  <si>
    <t>The Salad Servers Roast Tomato &amp; White Bean Couscous' 300g</t>
  </si>
  <si>
    <t>Lemnos Traditional Fetta 180g</t>
  </si>
  <si>
    <t>Foster Clark's Custard Powder 350g</t>
  </si>
  <si>
    <t>Picante Fresh Avocado With Capsicum, Chives &amp; Lime 170g</t>
  </si>
  <si>
    <t>Devondale Tasty Cheese Block 625g</t>
  </si>
  <si>
    <t>Australia's Own Barista Macadamia Milk 1l</t>
  </si>
  <si>
    <t>Babybel Mini Cheese Portions 100g</t>
  </si>
  <si>
    <t>Mainland On The Go Tasty Cheese And Crackers 4 Pack</t>
  </si>
  <si>
    <t>The Salad Servers Goldden Quinoa With Rainbow Vegetables 800g</t>
  </si>
  <si>
    <t>Willow Farm Avocado Dip 200g</t>
  </si>
  <si>
    <t>Chris' Dips Sweet Potato &amp; Cashew 200g</t>
  </si>
  <si>
    <t>Bonsoy Almond Milk 1l</t>
  </si>
  <si>
    <t>Woolworths 12 Extra Large Cage Free Eggs 700g</t>
  </si>
  <si>
    <t>Wildly Good Beetroot &amp; Black Bean Veggie Burgers 250g</t>
  </si>
  <si>
    <t>Dare No Added Sugar Double Espresso Iced Coffee 500ml</t>
  </si>
  <si>
    <t>Macro Organic Unsalted Butter 250g</t>
  </si>
  <si>
    <t>Chobani Greek Yogurt Strawberry 160g</t>
  </si>
  <si>
    <t>Jalna Greek Natural Yoghurt Plus Prebiotics 1kg</t>
  </si>
  <si>
    <t>Primo Mini Mix Ups Baby Shark Mild Twiggy Bites Cheese &amp; Pretzels 35g</t>
  </si>
  <si>
    <t>Rana Creamy Pumpkin &amp; Cheese Tortellini 565g</t>
  </si>
  <si>
    <t>Flora Proactiv Margarine Buttery 750g</t>
  </si>
  <si>
    <t>Lemnos Crumbled Fetta Pouch Traditional 150g</t>
  </si>
  <si>
    <t>Dairyworks Cheddar Cheese Burger Slices 200g</t>
  </si>
  <si>
    <t>Laughing Cow Cheez Dippers 140g</t>
  </si>
  <si>
    <t>The Salad Servers Creamy Basil Pesto Pot With Sundried Tomato 500g</t>
  </si>
  <si>
    <t>Macro 12 Large Organic Australian Free Range Eggs 600g</t>
  </si>
  <si>
    <t>Devondale Colby Cheese Block 625g</t>
  </si>
  <si>
    <t>Philadelphia Original Cream Cheese Spread Tub 140g</t>
  </si>
  <si>
    <t>Antoniou Fillo Pastry 375g</t>
  </si>
  <si>
    <t>Lemnos Haloumi Cheese 180g</t>
  </si>
  <si>
    <t>Primo Trios Cheesy Kabana Cheese &amp; Pretzels 53g</t>
  </si>
  <si>
    <t>Devondale Shredded Mozzarella Cheese 600g</t>
  </si>
  <si>
    <t>Chobani Greek Yogurt Lemon 160g</t>
  </si>
  <si>
    <t>Picasso Kitchen Pizza Base 260g</t>
  </si>
  <si>
    <t>Sugo Tu Pizza Sauce Chilled 150g</t>
  </si>
  <si>
    <t>Woolworths Australian Tasty Cheese &amp; Mild Salami Slices 40g</t>
  </si>
  <si>
    <t>Jarlsberg Original Cheese Slices Sliced Cheese 150g</t>
  </si>
  <si>
    <t>Arnott's Jatz Cracker Biscuits &amp; Tasty Cheese 33g</t>
  </si>
  <si>
    <t>Arnott's Chicken Crimpy Shapes Cracker Biscuits &amp; Cheese 32g</t>
  </si>
  <si>
    <t>Australia's Own Full Cream Long Life Milk 200ml X6 Pack</t>
  </si>
  <si>
    <t>Woolworths Cheese &amp; Crackers Extra Tasty 50g</t>
  </si>
  <si>
    <t>Creative Foods Chilled Garlic Bread 2 Pack 500g</t>
  </si>
  <si>
    <t>Nestle Carnation Light &amp; Creamy Evaporated Milk 340ml</t>
  </si>
  <si>
    <t>Liberty Eggs 18 Large Cage Free Eggs 1kg</t>
  </si>
  <si>
    <t>Cheer Cheese Slices Tasty Light 750g</t>
  </si>
  <si>
    <t>New South Wales Yoghurt Co Mango Yoghurt Tub 700g</t>
  </si>
  <si>
    <t>Woolworths Sliced Mild Salami With Tasty Cheese, Garlic Stuffed Olives 60g</t>
  </si>
  <si>
    <t>Obela Hommus Garnished With Roasted Pinenut 220g</t>
  </si>
  <si>
    <t>Dare Double Espresso Iced Coffee Iced Coffee 750ml</t>
  </si>
  <si>
    <t>Dairy Farmers Pure Cream 600ml</t>
  </si>
  <si>
    <t>Suntory Boss Coffee Iced Latte Cans 237ml X4 Pack</t>
  </si>
  <si>
    <t>Woolworths Australian Butter Unsalted 250g</t>
  </si>
  <si>
    <t>Plantry Plant Based Food Green Curry 350g</t>
  </si>
  <si>
    <t>Woolworths Traditional Bocconcini 220g</t>
  </si>
  <si>
    <t>Obela Hommus Garnished With Zesty Jalapenos 220g</t>
  </si>
  <si>
    <t>Nuttelex Lite Margarine Spread 500g</t>
  </si>
  <si>
    <t>Bega So Light 50% Reduced Fat Cheese Slices 30 Pack</t>
  </si>
  <si>
    <t>Grand Italian Tuscan Finest Vodka Tomato Fresh Pasta Sauce 250g</t>
  </si>
  <si>
    <t>Woolworths Shredded Mozzarella Cheddar &amp; Pecorino Blend 250g</t>
  </si>
  <si>
    <t>Woolworths Australian Butter Salted 250g</t>
  </si>
  <si>
    <t>Cocobella Dairy Free Coconut Yoghurt Mango 500g</t>
  </si>
  <si>
    <t>Flora Margarine Spread Buttery 1kg</t>
  </si>
  <si>
    <t>Chobani Greek Yogurt Vanilla 160g</t>
  </si>
  <si>
    <t>Woolworths Sweet Corn Fritters 200g</t>
  </si>
  <si>
    <t>Chris' Dips Cheese &amp; Chive 200g</t>
  </si>
  <si>
    <t>La Casa Del Formaggio Fresh Mozzarella 125g</t>
  </si>
  <si>
    <t>Pauls Custard Vanilla 1kg</t>
  </si>
  <si>
    <t>Woolworths Habanero Cheese Slices With Mild Salami &amp; Crackers 50g</t>
  </si>
  <si>
    <t>Sunfed Chicken Free Chicken 300g</t>
  </si>
  <si>
    <t>Dairyworks Tasty Cheese &amp; Rice Cracker 10 Pack</t>
  </si>
  <si>
    <t>Woolworths Tasty Cheese Cubes &amp; Mini Pretzels 35g</t>
  </si>
  <si>
    <t>Olive Grove Lite Spread 500g</t>
  </si>
  <si>
    <t>Oatly Oat Milk Chocolate 1l</t>
  </si>
  <si>
    <t>Nestle Chocolate Mousse 62gx 2 Pack</t>
  </si>
  <si>
    <t>Chobani Greek Yogurt Blueberry 160g</t>
  </si>
  <si>
    <t>Lurpak Slightly Salted Butter 250g</t>
  </si>
  <si>
    <t>Chris' Guacamole 200g</t>
  </si>
  <si>
    <t>Pauls Double Thick Custard French Vanilla 900g</t>
  </si>
  <si>
    <t>Woolworths Light Whipped Cream 250g</t>
  </si>
  <si>
    <t>Bio Cheese Dairy Free Cheddar Slices 200g</t>
  </si>
  <si>
    <t>Bega Tasty Cheese Block Tasty 750g</t>
  </si>
  <si>
    <t>Aunty Kath's Cookie Dough Choc Chip 450g</t>
  </si>
  <si>
    <t>Foster Clark's Snak Pack Chocolate Flavoured Custard Pouch 120g</t>
  </si>
  <si>
    <t>Woolworths Vanilla Custard Powder 300g</t>
  </si>
  <si>
    <t>Fantastic Fresh Noodles Hokkien 450g</t>
  </si>
  <si>
    <t>Primo Cheesy Kabana Cheese &amp; Arnotts Shapes 53g</t>
  </si>
  <si>
    <t>Primo Mini Mix Ups Paw Patrol Mild Salami Cheese &amp; Cookies 35g</t>
  </si>
  <si>
    <t>Yumi's Choice Red Capsicum Pesto With Roasted Cashews Dip 150g</t>
  </si>
  <si>
    <t>Red Rock Deli Dip Roasted Red Capsicum, Pecorino, Cashews &amp; Basil 150g</t>
  </si>
  <si>
    <t>Macro Coconut Yoghurt Tzatziki 180g</t>
  </si>
  <si>
    <t>Made With Plants Shredded Cheddar Dairy Free 200g</t>
  </si>
  <si>
    <t>Dare Espresso Iced Coffee Iced Coffee 2l</t>
  </si>
  <si>
    <t>Sanitarium So Good Chilled Unsweetened Almond Milk 1l</t>
  </si>
  <si>
    <t>Mainland Munchables Rice Crackers 4 Pack</t>
  </si>
  <si>
    <t>Made With Plants Shredded Mozzarella Dairy Free 200g</t>
  </si>
  <si>
    <t>Woolworths Skim Milk Powder 1kg</t>
  </si>
  <si>
    <t>Flora Margarine Spread Buttery 500g</t>
  </si>
  <si>
    <t>Pace Farm 6 Large Organic Free Range Eggs 300g</t>
  </si>
  <si>
    <t>The Salad Servers American Style Potatoes 500g</t>
  </si>
  <si>
    <t>Bio Cheese Dairy Free Pizza Shred 200g</t>
  </si>
  <si>
    <t>Dare Mocha Iced Coffee Iced Coffee 500ml</t>
  </si>
  <si>
    <t>Sss Foods Hommus Coriander Cummin &amp; Mild Chilli 225g</t>
  </si>
  <si>
    <t>Liddells Lactose Free Shredded Cheese 250g</t>
  </si>
  <si>
    <t>Woolworths Light Tasty Cheese Block 250g</t>
  </si>
  <si>
    <t>Cheer Mozzarella Slices 250g</t>
  </si>
  <si>
    <t>Yumi's Choice Rocket &amp; Basil Pesto With Roasted Almonds Dip 150g</t>
  </si>
  <si>
    <t>Flora Proactiv Margarine Spread Original 500g</t>
  </si>
  <si>
    <t>Bega Lactose Free Natural Cheese Slices 250g</t>
  </si>
  <si>
    <t>Philadelphia Original Cream Cheese Portions Snacks 150g</t>
  </si>
  <si>
    <t>Perfect Italiano Mexican Style Grated Cheese 150g</t>
  </si>
  <si>
    <t>Flora Margarine Spread Original 1kg</t>
  </si>
  <si>
    <t>Pura Thick Cream Dollop 300ml</t>
  </si>
  <si>
    <t>Woolworths Tasmanian Salmon With Rice Chilled Meal 400g</t>
  </si>
  <si>
    <t>Pauls Smarter Reduced Fat Milk 1l</t>
  </si>
  <si>
    <t>La Casa Fresh Mozzarella Cheese 200g</t>
  </si>
  <si>
    <t>Pauls Farmhouse Gold Milk 750ml</t>
  </si>
  <si>
    <t>Minor Figures Minor Figures Barista Oat Uht Organic Milk 1l</t>
  </si>
  <si>
    <t>Brancourts Cottage Cheese Classic 250g</t>
  </si>
  <si>
    <t>Devondale Sandwich Cheese Slices 500g</t>
  </si>
  <si>
    <t>Chobani Oat Milk Barista Edition 1l</t>
  </si>
  <si>
    <t>The Sauce By Manu Diane Sauce 150g</t>
  </si>
  <si>
    <t>Gippsland Dairy Twist Yoghurt Passionfruit 700g</t>
  </si>
  <si>
    <t>Picasso Pizza Dough Ball 250g</t>
  </si>
  <si>
    <t>Norco Full Cream Milk 1l</t>
  </si>
  <si>
    <t>Danone Activia Probiotics Peach Yoghurt 125g X 4 Pack</t>
  </si>
  <si>
    <t>Chris' Plant Based Spicy Capsicum 200g</t>
  </si>
  <si>
    <t>Strength Meals Co Braised Beef Ragu Chilled Meal 350g</t>
  </si>
  <si>
    <t>Lurpak Butter Block Slightly Salted 400g</t>
  </si>
  <si>
    <t>Chobani Flip Greek Yogurt Triple Choc Brownie 140g</t>
  </si>
  <si>
    <t>Manning Valley 12 Free Range Eggs 540g</t>
  </si>
  <si>
    <t>Lurpak Butter Block Unsalted 400g</t>
  </si>
  <si>
    <t>Leggos Fresh Pasta Sauce Bolognese 450g</t>
  </si>
  <si>
    <t>Lemnos Cheese Fetta 2 Pack</t>
  </si>
  <si>
    <t>Yumi's Choice Macadamia Bush Honey &amp; Native Wattleseed Hommus 150g</t>
  </si>
  <si>
    <t>Grand Italian Gitf 4 Cheese Tortellini Tortellini 325g</t>
  </si>
  <si>
    <t>Sunny Queen Protein Bites Parmesan &amp; Caramelised Onion Frozen 200g</t>
  </si>
  <si>
    <t>Chris' Dips Three Olive 200g</t>
  </si>
  <si>
    <t>Primo Duos Mild Pepperni Twiggy &amp; Cheese Snack 50g</t>
  </si>
  <si>
    <t>Tru Blu Garlic Butter 150g</t>
  </si>
  <si>
    <t>Woolworths Rosemary Lamb Shanks Chilled Meal 800g</t>
  </si>
  <si>
    <t>Dairyworks Tasty Cheese &amp; Crackers 120g</t>
  </si>
  <si>
    <t>I Pastai Vegan Ravioli Spinach &amp; Ricotta Cheese 300g</t>
  </si>
  <si>
    <t>Dairylea Cheestik Sticks 240g</t>
  </si>
  <si>
    <t>Primo Mini Mix Ups Paw Patrol Chicken Breast Cheese &amp; Cookie 35g</t>
  </si>
  <si>
    <t>Perfect Italiano Perfect Bakes 3 Cheeses 450g</t>
  </si>
  <si>
    <t>Manning Valley 12 Jumbo Free Range Eggs 800g</t>
  </si>
  <si>
    <t>Macro Organic Coconut Milk Unsweetened 1l</t>
  </si>
  <si>
    <t>Devondale Shredded Colby Cheese 600g</t>
  </si>
  <si>
    <t>Dare Triple Espresso Iced Coffee 500ml</t>
  </si>
  <si>
    <t>Woolworths Plantitude Lentil &amp; Mushroom Cottage Pie 350g</t>
  </si>
  <si>
    <t>Leggos Fresh Napoli Sauce 450g</t>
  </si>
  <si>
    <t>Flora Margarine Spread Original 500g</t>
  </si>
  <si>
    <t>Copha Oil Solid Cooking Block 250g</t>
  </si>
  <si>
    <t>Foster Clark's Snak Pack Vanill Flavoured Custard Pouch 120g</t>
  </si>
  <si>
    <t>Woolworths Family Classics Cottage Pie 1.1kg</t>
  </si>
  <si>
    <t>Flora Margarine Spread Light 500g</t>
  </si>
  <si>
    <t>Woolworths Macaroni &amp; Cheese Chilled Meal 350g</t>
  </si>
  <si>
    <t>Evia Skim Greek Yoghurt 700g</t>
  </si>
  <si>
    <t>Pura Double Cream 300ml</t>
  </si>
  <si>
    <t>New South Wales Yoghurt Co. Blueberry Yoghurt 700g</t>
  </si>
  <si>
    <t>Mainland Organic Butter 250g</t>
  </si>
  <si>
    <t>Kraft Cheddar Sandwich Slices 250g</t>
  </si>
  <si>
    <t>Oak Chocolate Flavoured Milk 3x250ml</t>
  </si>
  <si>
    <t>Pasta Master Beef Lasagne 1.3kg</t>
  </si>
  <si>
    <t>Cheer Cheese Slices Tasty 500g</t>
  </si>
  <si>
    <t>Australia's Own A2 Full Cream Uht Milk 6 Pack</t>
  </si>
  <si>
    <t>Pauls Custard Vanilla 2kg</t>
  </si>
  <si>
    <t>Rana Egg Lasagne Pasta 250g</t>
  </si>
  <si>
    <t>Divine Classic Creme Caramel 2x150g</t>
  </si>
  <si>
    <t>Woolworths Thai Green Chicken Curry With Rice Chilled Meal 350g</t>
  </si>
  <si>
    <t>Woolworths Garlic Bread Slices 270g</t>
  </si>
  <si>
    <t>Chobani Greek Yogurt Tropical Fruit 160g</t>
  </si>
  <si>
    <t>Easiyo Natural Unsweetened Yogurt Base 140g</t>
  </si>
  <si>
    <t>Manning Valley 18 Large Free Range Eggs 900g</t>
  </si>
  <si>
    <t>Easiyo Greek Style &amp; Coconut Bits Yoghurt Base 240g</t>
  </si>
  <si>
    <t>Latina Fresh Creamy Carbonara Pasta Sauce 425g</t>
  </si>
  <si>
    <t>Woolworths Smokey Chipotle Cheddar &amp; Tasty Cheese Shredded Blend 250g</t>
  </si>
  <si>
    <t>Chobani Greek Yogurt Very Berry 160g</t>
  </si>
  <si>
    <t>Mainland Organic Spreadable Butter 250g</t>
  </si>
  <si>
    <t>Wicked Sister High Protein Mango Pudding 170g</t>
  </si>
  <si>
    <t>The Complete Dairy Light Milk High Protein 1l</t>
  </si>
  <si>
    <t>Kiri Greek Style Spreadable Cream Cheese 200g</t>
  </si>
  <si>
    <t>Dare Espresso Iced Coffee Iced Coffee 750ml</t>
  </si>
  <si>
    <t>Brancourts Cottage Cheese Classic 500g</t>
  </si>
  <si>
    <t>Cocobella Coconut Yogurt Blueberry 500g</t>
  </si>
  <si>
    <t>Dare No Added Sugar Double Espresso Iced Coffee 750ml</t>
  </si>
  <si>
    <t>Sunny Queen 100% Egg Whites 500g</t>
  </si>
  <si>
    <t>New South Wales Yoghurt Co Apple &amp; Cinnamon Yoghurt Tub 700g</t>
  </si>
  <si>
    <t>Lurpak Lighter Blend Spreadable Butter 250g</t>
  </si>
  <si>
    <t>Liddells Shredded Pizza Blend Cheese Lactose Free 225g</t>
  </si>
  <si>
    <t>Bio Cheese Dairy Free Cheddar Block 200g</t>
  </si>
  <si>
    <t>Moo Greek Style Yoghurt &amp; Granola Honey 170g</t>
  </si>
  <si>
    <t>Bega Strong &amp; Bitey Cheese Slices 15 Pack 250g</t>
  </si>
  <si>
    <t>Dairyworks Tasty Cheese Slices 500g</t>
  </si>
  <si>
    <t>Alambra Cypriot Halloumi 225g</t>
  </si>
  <si>
    <t>Gippsland Dairy Twist Yoghurt Mango &amp; Blood Orange 700g</t>
  </si>
  <si>
    <t>Chobani Flip Greek Yogurt Gran's Apple Crumble 140g</t>
  </si>
  <si>
    <t>Suntory Boss Coffee Iced Long Black Cans 237ml X4 Pack</t>
  </si>
  <si>
    <t>Plant Asia Plant Based Roast Chicken 360g</t>
  </si>
  <si>
    <t>Dairy Farmers Buttermilk 600ml</t>
  </si>
  <si>
    <t>Laughing Cow Cheese Original Wedges 128g</t>
  </si>
  <si>
    <t>Chobani Greek Yogurt Coconut 160g</t>
  </si>
  <si>
    <t>Grand Italian Fresh Potato Gnocchi 500g</t>
  </si>
  <si>
    <t>Liddells Lactose Free Cream Cheese 250g</t>
  </si>
  <si>
    <t>Flora Proactiv Cholesterol Lowering Margarine Spread Original 250g</t>
  </si>
  <si>
    <t>Yallamundi Farm 6 Large Organic Free Range Eggs 300g</t>
  </si>
  <si>
    <t>25degrees South Baby Spinach &amp; Victorian Fetta Ravioli 325g</t>
  </si>
  <si>
    <t>Lemnos Smooth Fetta Reduced Fat 200g</t>
  </si>
  <si>
    <t>La Famiglia Just For 2 Cheesy Garlic Bread 190g</t>
  </si>
  <si>
    <t>Della Rosa Low Carb High Protein Pizza Base 250g</t>
  </si>
  <si>
    <t>Woolworths Sweet &amp; Sour Pork Chilled Meal 350g</t>
  </si>
  <si>
    <t>Big M Chocolate Milk 2l</t>
  </si>
  <si>
    <t>Rana Porcini Mushroom Ravioli Pasta 325g</t>
  </si>
  <si>
    <t>Yoplait Protein Vanilla Yoghurt 2 Pack</t>
  </si>
  <si>
    <t>Gippsland Dairy Twist Yoghurt Boysenberry 700g</t>
  </si>
  <si>
    <t>Willow Farm Hommus Dip 1kg</t>
  </si>
  <si>
    <t>Laughing Cow Cheese Original Wedges 256g</t>
  </si>
  <si>
    <t>Oak Chocolate Milk 600ml</t>
  </si>
  <si>
    <t>Woolworths Cottage Pie 350g</t>
  </si>
  <si>
    <t>Easiyo Low Fat Greek Style Yogurt Base 170g</t>
  </si>
  <si>
    <t>Gippsland Dairy Twist Yoghurt Blueberry 700g</t>
  </si>
  <si>
    <t>Philadelphia Light Cooking Cream Tub 240ml</t>
  </si>
  <si>
    <t>Meadowlea Salt Reduced Spread Salt Reduced 500g</t>
  </si>
  <si>
    <t>A2 Milk Lactose Free Full Cream Milk 2l</t>
  </si>
  <si>
    <t>Yallamundi Farm Organic 12 Extra Large Free Range Eggs 700g</t>
  </si>
  <si>
    <t>New South Wales Yoghurt Co Honey Yoghurt Tub 700g</t>
  </si>
  <si>
    <t>Five:am Organic Yoghurt Vanilla Bean 1kg</t>
  </si>
  <si>
    <t>Woolworths Danish Havarti Cheese Slices 200g</t>
  </si>
  <si>
    <t>Latina Fresh Beef Bolognese Pasta Sauce 425g</t>
  </si>
  <si>
    <t>Danone Activia Probiotics Apple &amp; Rhubarb Yoghurt 125g X 4 Pack</t>
  </si>
  <si>
    <t>Riverina Dairy Cyprus Style Haloumi 900g</t>
  </si>
  <si>
    <t>Picante Chargrilled Peppers Smoky Chipotle &amp; Panela Cheese 170g</t>
  </si>
  <si>
    <t>Dodoni Greek Fetta Cheese 150g</t>
  </si>
  <si>
    <t>Nuttelex Pulse Buttery Dairy Free Spread 375g</t>
  </si>
  <si>
    <t>Sunny Queen Mini Fritters Pumpkin, Spinach &amp; Fetta Frozen 200g</t>
  </si>
  <si>
    <t>Norco Skim Milk 2l</t>
  </si>
  <si>
    <t>Living Planet Uht Goats Milk 1l</t>
  </si>
  <si>
    <t>Woolworths Singapore Noodles Chilled Meal 350g</t>
  </si>
  <si>
    <t>Liddells Tropical Yoghurt Pack 4x140g</t>
  </si>
  <si>
    <t>Cocobella Yoghurt Pouch Vanilla 110g</t>
  </si>
  <si>
    <t>Farmers Union Iced Coffee 600ml</t>
  </si>
  <si>
    <t>Latina Fresh Ricotta &amp; Spinach Ravioli Gluten Free 280g</t>
  </si>
  <si>
    <t>Dairyworks Tasty Block 500g</t>
  </si>
  <si>
    <t>Mainland On The Go Cheese Crackers Balsamic Beetroot Relish 110g</t>
  </si>
  <si>
    <t>South Cape Danish Style Fetta 200g</t>
  </si>
  <si>
    <t>Perfect Italiano Perfect Pizza Cheese 150g</t>
  </si>
  <si>
    <t>Mainland On The Go Snack Caramelised Onion 110g</t>
  </si>
  <si>
    <t>Latina Fresh Egg Fettuccine 375g</t>
  </si>
  <si>
    <t>Moo Greek Style Yoghurt &amp; Granola Vanilla Bean 170g</t>
  </si>
  <si>
    <t>Bega Original Cream Cheese Block 225g</t>
  </si>
  <si>
    <t>Woolworths Slow Cooked Beef Ragu Lasagne 700g</t>
  </si>
  <si>
    <t>Tummify Original Probiotic Shot 4x100ml</t>
  </si>
  <si>
    <t>Dodoni Cypriot Halloumi 225g</t>
  </si>
  <si>
    <t>Picasso Kitchen Stone Baked Bbq Meat Deluxe Pizza 470g</t>
  </si>
  <si>
    <t>Sanitarium So Good Chilled Barista Almond Milk 1l</t>
  </si>
  <si>
    <t>Sunny Queen Mini Fritters Corn &amp; Zucchini Frozen 200g</t>
  </si>
  <si>
    <t>Kiri Cream Cheese 108g</t>
  </si>
  <si>
    <t>South Cape Reduced Fat Greek Style Fetta 200g</t>
  </si>
  <si>
    <t>Olive Grove Buttery Spread With Sea Salt 500g</t>
  </si>
  <si>
    <t>Woolworths Beef Lasagne 350g</t>
  </si>
  <si>
    <t>Obela Caramelised Onion Garnished Hommus 220g</t>
  </si>
  <si>
    <t>Gippsland Dairy Twist Yoghurt Strawberries &amp; Cream 700g</t>
  </si>
  <si>
    <t>Woolworths Chilli Haloumi Cheese 180g</t>
  </si>
  <si>
    <t>Bega Lactose Free Farmers Tasty Cheese Block 250g</t>
  </si>
  <si>
    <t>Strength Meals Co High Protein Beef Fajitas With Brown Rice 350g</t>
  </si>
  <si>
    <t>Perfect Italiano Grated Mozzarella 150g</t>
  </si>
  <si>
    <t>Wicked Sister Sundae Caramel Crunch 110g</t>
  </si>
  <si>
    <t>Strength Meals Co High Protein Cajun Chicken 350g</t>
  </si>
  <si>
    <t>Picasso Kitchen Stone Baked Bbq Chicken &amp; Bacon Pizza 470g</t>
  </si>
  <si>
    <t>Riverina Dairy Cyprus Style Haloumi 180g</t>
  </si>
  <si>
    <t>Sanitarium So Good Chilled Original Almond Milk 1l</t>
  </si>
  <si>
    <t>Ice Break Regular 2 Shot Strength Iced Coffee Milk 500ml</t>
  </si>
  <si>
    <t>A2 Milk Full Cream Uht Milk 1l</t>
  </si>
  <si>
    <t>Bega Strong &amp; Bitey Vintage Shredded Cheese 300g</t>
  </si>
  <si>
    <t>Ice Break Regular 2 Shot Strength Iced Coffee Milk 750ml</t>
  </si>
  <si>
    <t>Perfect Italiano Mexican Style Cheese 450g</t>
  </si>
  <si>
    <t>Babybel Mini Cheese Protein 100g</t>
  </si>
  <si>
    <t>Mainland On The Go Chilli Jam With Cheddar Slices &amp; Crackers 110g</t>
  </si>
  <si>
    <t>Cocobella Yoghurt Pouch Strawberry 110g</t>
  </si>
  <si>
    <t>Ki Bulgarian Sheep Cheese 400g</t>
  </si>
  <si>
    <t>Liddells Lactose Free Colby Cheese Slices 250g</t>
  </si>
  <si>
    <t>Foster Clark's Snak Pack Strawberry Flavoured Custard Pouch 120g</t>
  </si>
  <si>
    <t>Oak Strawberry Milk 2l</t>
  </si>
  <si>
    <t>La Famiglia Pane Di Casa Garlic Bread Just For 2 190g</t>
  </si>
  <si>
    <t>Jalna Lactose Free Greek Yogurt 170g</t>
  </si>
  <si>
    <t>Mainland Cheese &amp; Lavosh Crackers Supergrains 36g</t>
  </si>
  <si>
    <t>Pantalica Parmesan Cheese 100g</t>
  </si>
  <si>
    <t>Suntory Boss Coffee Iced Vanilla Latte Cans 237ml X4 Pack</t>
  </si>
  <si>
    <t>Nestle Skim Sweetened Condensed Milk 410g</t>
  </si>
  <si>
    <t>Bega Strong &amp; Bitey Vintage Cheese 250g</t>
  </si>
  <si>
    <t>Red Rock Deli Classics Cheesy Spinach &amp; Garlic Cob Dip 190g</t>
  </si>
  <si>
    <t>Macro Basil Pesto With Spinach, Kale &amp; Cashews 180g</t>
  </si>
  <si>
    <t>Chobani No Sugar Added Greek Yogurt Mixed Berry 150g</t>
  </si>
  <si>
    <t>Norco Organic Milk 2l</t>
  </si>
  <si>
    <t>La Famiglia Cheesy Garlic Bread 460g</t>
  </si>
  <si>
    <t>Almond Breeze Barista Blend Blue Diamond 1l</t>
  </si>
  <si>
    <t>La Famiglia Garlic Bread 250g</t>
  </si>
  <si>
    <t>Strength Meals Co High Protein Slow Cooked Bbq Beef With Rice And Vegetables 350g</t>
  </si>
  <si>
    <t>Woolworths Colby Cheese Block 250g</t>
  </si>
  <si>
    <t>Arnott's Jatz Cracker Biscuits &amp; Extra Tasty Cheese 33g</t>
  </si>
  <si>
    <t>Dairy Farmers Thickened Cream 300ml</t>
  </si>
  <si>
    <t>Bertolli Classic Olive Oil Spread Margarine Classic 500g</t>
  </si>
  <si>
    <t>Liberty Eggs 12 Jumbo Cage Free Eggs 800g</t>
  </si>
  <si>
    <t>Pauls Chupa Chups Strawberry Cream Custard 170g</t>
  </si>
  <si>
    <t>Devondale Dairy Soft Salt Reduced Butter Blend 500g</t>
  </si>
  <si>
    <t>Strength Meals Co Bbq Chicken &amp; Rice With Roasted Vegetables 350g</t>
  </si>
  <si>
    <t>Sunny Queen Omelette Roll Fetta &amp; Spinach Frozen 120g</t>
  </si>
  <si>
    <t>Philadelphia Lactose Free Cream Cheese Block 250g</t>
  </si>
  <si>
    <t>Grand Italian Tuscans Finest Slow Cooked Angus Beef Ravioli 325g</t>
  </si>
  <si>
    <t>Pauls Custard Vanilla 600g</t>
  </si>
  <si>
    <t>Bega Light Tasty 50% Less Fat Cheese 500g</t>
  </si>
  <si>
    <t>Philadelphia Light Cream Cheese Block 250g</t>
  </si>
  <si>
    <t>Moo Greek Style Yoghurt &amp; Granola Strawberry 170g</t>
  </si>
  <si>
    <t>La Famiglia Garlic Bread Entertainer Slices 450g</t>
  </si>
  <si>
    <t>Devondale Unsalted Butter 250g</t>
  </si>
  <si>
    <t>Cocobella Yoghurt Pouch Mango 110g</t>
  </si>
  <si>
    <t>Unicorn Lactose Free Camembert 125g</t>
  </si>
  <si>
    <t>New South Wales Yoghurt Co Lemon Yoghurt Tub 700g</t>
  </si>
  <si>
    <t>Grand Italian Tuscans Finest Creamy Ricotta Spinach Agnolotti 325g</t>
  </si>
  <si>
    <t>Jalna Light Greek Yoghurt 1kg</t>
  </si>
  <si>
    <t>Chobani No Sugar Added Greek Yogurt Vanilla 150g</t>
  </si>
  <si>
    <t>Mainland Cheese &amp; Lavosh Crackers Mixed Berry, Poppy Seed &amp; Pepita 36g</t>
  </si>
  <si>
    <t>Woolworths Dollop Cream 300ml</t>
  </si>
  <si>
    <t>La Casa Del Formaggio Bambini Bocconcini 220g</t>
  </si>
  <si>
    <t>Nestle Reduced Fat Uht Cream 230ml</t>
  </si>
  <si>
    <t>Picasso Kitchen Stone Baked Super Supreme Pizza 470g</t>
  </si>
  <si>
    <t>Gippsland Dairy Twist Yoghurt Toffee &amp; Honeycomb 700g</t>
  </si>
  <si>
    <t>Tummify Kids Probiotic Shot Vanilla Probiotic Shot 4x100ml</t>
  </si>
  <si>
    <t>Woolworths Garlic Loaf 400g</t>
  </si>
  <si>
    <t>Woolworths 18 Large Cage Free Eggs 900g</t>
  </si>
  <si>
    <t>Made With Plants Cheddar Slices Dairy Free 200g</t>
  </si>
  <si>
    <t>Liddells Tasty Cheese Slices 250g</t>
  </si>
  <si>
    <t>Woolworths Creamy Spinach &amp; Ricotta Cannelloni Chilled Meal 350g</t>
  </si>
  <si>
    <t>Fairy Cooking Margarine 250g</t>
  </si>
  <si>
    <t>Woolworths Extra Tasty Cheese, Garlic Olives &amp; Artisan Crackers 60g</t>
  </si>
  <si>
    <t>Lemnos Haloumi Salt Reduced 180g</t>
  </si>
  <si>
    <t>Flora Proactiv Light Margarine 750g</t>
  </si>
  <si>
    <t>Lemnos Fetta Salad Cubes 150g</t>
  </si>
  <si>
    <t>Picasso Kitchen Stone Baked Double Pepperoni Pizza 470g</t>
  </si>
  <si>
    <t>Sunfed Boar Free Bacon Premium 120g</t>
  </si>
  <si>
    <t>Babushka's Powerful Probiotic Kefir Organic Natural Yoghurt 750g</t>
  </si>
  <si>
    <t>Sunny Queen 12 Extra Large Foodbank Free Range Eggs 700g</t>
  </si>
  <si>
    <t>South Cape Crumbled Fetta 200g</t>
  </si>
  <si>
    <t>Bega Original Cream Cheese Spreadable 225g</t>
  </si>
  <si>
    <t>Obela Hommus Pistachio Lemon Dukkah 220g</t>
  </si>
  <si>
    <t>Sanitarium So Good Long Life Unsweetened Almond Milk 250ml X3 Pack</t>
  </si>
  <si>
    <t>Pauls Double Thick Custard Rich Chocolate 900g</t>
  </si>
  <si>
    <t>Kenilworth Rich Chocolate Mousse 170g</t>
  </si>
  <si>
    <t>Vegie Delights Chicken Style Sausages Meat Free 300g</t>
  </si>
  <si>
    <t>Pauls Bluey Chocolate Milk 250ml</t>
  </si>
  <si>
    <t>Rana Fettuccine Pasta 325g</t>
  </si>
  <si>
    <t>Bega Cheese So Light Grated 500g</t>
  </si>
  <si>
    <t>Latina Fresh Pasta Sauce Creamy Carbonara 700g</t>
  </si>
  <si>
    <t>Gippsland Dairy Twist Yoghurt Mixed Berry 700g</t>
  </si>
  <si>
    <t>Dare No Added Sugar Triple Espresso Iced Coffee 500ml</t>
  </si>
  <si>
    <t>Bega Light Vintage 25% Reduced Fat Cheese Slices 15 Pack 250g</t>
  </si>
  <si>
    <t>Woolworths Chicken Tikka Masala With Rice Chilled Meal 350g</t>
  </si>
  <si>
    <t>Gippsland Dairy Smooth &amp; Creamy Yogurt 2kg</t>
  </si>
  <si>
    <t>Yoplait Lactose Free Vanilla Yoghurt 6 Pack</t>
  </si>
  <si>
    <t>Pauls Bluey Strawberry Milk 250ml</t>
  </si>
  <si>
    <t>Dodoni Greek Feta Cheese 400g</t>
  </si>
  <si>
    <t>Latina Fresh Ready Meal Angus Beef &amp; Veg Lasagne Chilled Meal 1.6kg</t>
  </si>
  <si>
    <t>Fancy Plants Plant Based Vanilla Rice Pudding 110gx 2pack</t>
  </si>
  <si>
    <t>Obela Sweet Beetroot Garnished Hommus 220g</t>
  </si>
  <si>
    <t>Perfect Italiano 4 Cheese Melt 150g</t>
  </si>
  <si>
    <t>Foster Clark's Original Recipe Vanilla Flavoured Liquid Custard 1l</t>
  </si>
  <si>
    <t>Gold'n Canola Margarine 500g</t>
  </si>
  <si>
    <t>Latina Fresh Gluten Free Beef Ravioli 280g</t>
  </si>
  <si>
    <t>Obela Hommus To Go Sweet Beetroot 3 Pack</t>
  </si>
  <si>
    <t>Open Range 12 Large Free Range Eggs 700g</t>
  </si>
  <si>
    <t>Bulla Light Thickened Cream 300ml</t>
  </si>
  <si>
    <t>Fresh Fodder Cumin Hommus 100g</t>
  </si>
  <si>
    <t>Cracker Barrel Block Special Reserve 250g</t>
  </si>
  <si>
    <t>Primo Lunch Breaks Mild Dan Salami Cheese Crks &amp; Beetroot Relish 110g</t>
  </si>
  <si>
    <t>Sa Gourmet Food Co Strawberry Custard 120g</t>
  </si>
  <si>
    <t>Nutty Bruce Organic Almond Coconut Plant Milk 1l</t>
  </si>
  <si>
    <t>President Butter Salted 200g</t>
  </si>
  <si>
    <t>Woolworths Chocolate Whipped Cream 250g</t>
  </si>
  <si>
    <t>La Casa Del Formaggio Mozzarella Ball 450g</t>
  </si>
  <si>
    <t>Latina Fresh Beef Lasagne 350g</t>
  </si>
  <si>
    <t>Oak Strawberry Flavoured Milk (3x250ml) 750ml</t>
  </si>
  <si>
    <t>Moo Greek Style Yoghurt &amp; Granola Blueberry 170g</t>
  </si>
  <si>
    <t>Pace Farm 30 Cage Free Eggs 1.5kg</t>
  </si>
  <si>
    <t>Primo Lunch Breaks Mild Hun Salami Cheese Crackers &amp; Bbq Relish 110g</t>
  </si>
  <si>
    <t>Free From Gluten &amp; Dairy Garlic Bread 250g</t>
  </si>
  <si>
    <t>Puregg Free Range Liquid Egg White 500g</t>
  </si>
  <si>
    <t>La Casa Cherry Bocconcini 220g</t>
  </si>
  <si>
    <t>So Good Chocolate Almond Milk 1l</t>
  </si>
  <si>
    <t>Dairy Farmers Classic Chocolate Milk 500ml</t>
  </si>
  <si>
    <t>Flora Margarine Spread Salt Reduced 1kg</t>
  </si>
  <si>
    <t>Oak Chocolate Milk 300ml</t>
  </si>
  <si>
    <t>Yallamundi Farm 12 Extra Large Free Range Eggs 700g</t>
  </si>
  <si>
    <t>Oak Iced Coffee 600ml</t>
  </si>
  <si>
    <t>Flora Proactiv Margarine Buttery 250g</t>
  </si>
  <si>
    <t>Dairy Farmers Thick &amp; Creamy Mandarin Orange Yoghurt 150g</t>
  </si>
  <si>
    <t>Babushka's Powerful Probiotic Kefir Honey &amp; Turmeric Natural Yoghurt 750g</t>
  </si>
  <si>
    <t>Bertolli With Butter With A Pinch Of Sea Salt 450g</t>
  </si>
  <si>
    <t>I Pastai Gnocchi Di Patate 500g</t>
  </si>
  <si>
    <t>Primo Entertaining Cabanossi Bites Gluten Free 200g</t>
  </si>
  <si>
    <t>Ice Break Triple Shot Iced Coffee Milk 750ml</t>
  </si>
  <si>
    <t>Lemnos Fetta Traditional 400g</t>
  </si>
  <si>
    <t>Leggos Fresh Creamy Tomato Sauce 250g</t>
  </si>
  <si>
    <t>Mainland Cracker Cuts Tasty Cheese 120g</t>
  </si>
  <si>
    <t>Pauls Farmhouse Gold Organic Milk 1.5l</t>
  </si>
  <si>
    <t>York Foods Lard 250g</t>
  </si>
  <si>
    <t>Chobani No Sugar Added Greek Yogurt Mango Passion Fruit 150g</t>
  </si>
  <si>
    <t>Woolworths Curried Sausages Chilled Meal 800g</t>
  </si>
  <si>
    <t>Gippsland Dairy Twist Yoghurt Lemon Curd 160g</t>
  </si>
  <si>
    <t>Bega Colby Cheese Slices 250g</t>
  </si>
  <si>
    <t>A2 Milk Lactose Free Light Milk 2l</t>
  </si>
  <si>
    <t>Dairyworks Tasty Cheese Grated 500g</t>
  </si>
  <si>
    <t>Flora Proactiv Margarine Original 750g</t>
  </si>
  <si>
    <t>Easiyo Yogurt Base Maker Maker Each</t>
  </si>
  <si>
    <t>Dare Mocha Iced Coffee Flavoured Milk 750ml</t>
  </si>
  <si>
    <t>Moo Greek Style Yoghurt &amp; Granola Mango 170g</t>
  </si>
  <si>
    <t>Devondale Skim Long Life Milk 6x200ml</t>
  </si>
  <si>
    <t>Guzzi's Golden Pasta Gnocchi Potato 500g</t>
  </si>
  <si>
    <t>La Casa Del Formaggio Traditional Bocconcini 220g</t>
  </si>
  <si>
    <t>Cracker Barrel Block Extra Sharp 500g</t>
  </si>
  <si>
    <t>Della Rosa Tomato Sauce Pizza Base 280g</t>
  </si>
  <si>
    <t>President Butter Unsalted 200g</t>
  </si>
  <si>
    <t>Liddells Block Lactose Free 250g</t>
  </si>
  <si>
    <t>Dare Intense Espresso Iced Coffee 500ml</t>
  </si>
  <si>
    <t>Lemnos Organic Haloumi Cheese 180g</t>
  </si>
  <si>
    <t>Cracker Barrel Slice Extra Sharp 250g</t>
  </si>
  <si>
    <t>Cheer Cheese Slices Colby 500g</t>
  </si>
  <si>
    <t>Moira Mac's Crumbed Chicken Schnitzels Gluten Free 2 Pack</t>
  </si>
  <si>
    <t>Woolworths Plantitude Sweet Potato &amp; Pumpkin Crumbed Burgers 250g</t>
  </si>
  <si>
    <t>Mainland Extra Tasty Cheese Slices 210g</t>
  </si>
  <si>
    <t>Norco Elbo Style Cheese Block 500g</t>
  </si>
  <si>
    <t>Lurpak Unsalted Butter 250g</t>
  </si>
  <si>
    <t>Primo Mini Mix Ups Baby Shark Ham Tasty Cheese &amp; Sultanas 40g</t>
  </si>
  <si>
    <t>Puregg Simply Egg Whites 500g</t>
  </si>
  <si>
    <t>Picasso Kitchen Cauliflower Base 170g</t>
  </si>
  <si>
    <t>Barista Bros Iced Chocolate Flavoured Milk 500ml</t>
  </si>
  <si>
    <t>Primo Lunch Breaks Leg Ham Cheese Lavosh Crackers &amp; Tom Chutney 110g</t>
  </si>
  <si>
    <t>Wildly Good Kale Sweet Potato Burgers With Chickpeas, Carrots &amp; Corn 250g</t>
  </si>
  <si>
    <t>Flora With Butter Spreadable 450g</t>
  </si>
  <si>
    <t>Pauls Goats Milk 1l</t>
  </si>
  <si>
    <t>Devondale Mozzarella Cheese Block 550g</t>
  </si>
  <si>
    <t>Birch &amp; Waite Mushroom &amp; Truffle Sauce Sauce 200g</t>
  </si>
  <si>
    <t>Dare Mocha Iced Coffee 2l</t>
  </si>
  <si>
    <t>Willow Farm Gherkin Dip 200g</t>
  </si>
  <si>
    <t>A2 Full Cream Milk Lactose Free 1l</t>
  </si>
  <si>
    <t>Woolworths Crumbed Haloumi Chips 180g</t>
  </si>
  <si>
    <t>Yalla Dark Chocolate Mousse 300g</t>
  </si>
  <si>
    <t>Woolworths Plantitude Mushroom &amp; Lentil Lasagnes 350g</t>
  </si>
  <si>
    <t>Grand Italian Tuscans Finest Veal Ravioli 325g</t>
  </si>
  <si>
    <t>Chris' Hommus &amp; Roasted Garlic Dip &amp; Spread 200g</t>
  </si>
  <si>
    <t>Dairyworks Edam Cheese Slices 500g</t>
  </si>
  <si>
    <t>Chobani No Sugar Added Greek Yogurt Mango Passion Fruit 680g</t>
  </si>
  <si>
    <t>Dairy Farmers Lite White Milk 3l</t>
  </si>
  <si>
    <t>Red Rock Deli Classics Caramelised French Onion 190g</t>
  </si>
  <si>
    <t>Garlo's Spinach &amp; Fetta Roll Chilled Meal 180g</t>
  </si>
  <si>
    <t>V2 Plant Based Chilli Con Carne 350g</t>
  </si>
  <si>
    <t>Sunfed Bull Free Beef Raw Diced 300g</t>
  </si>
  <si>
    <t>Chris' Dips Egyptian Beetroot 200g</t>
  </si>
  <si>
    <t>Birch &amp; Waite Sichuan Style Stir Fry Sauce 200g</t>
  </si>
  <si>
    <t>Dairyworks Grated 3 Cheese Mix 250g</t>
  </si>
  <si>
    <t>Red Rock Deli Roast Pumpkin Caramelised Onion &amp; Cashew Dip 150g</t>
  </si>
  <si>
    <t>Mediterranean Delite Garlic Dip 200g</t>
  </si>
  <si>
    <t>La Famiglia Garlic Bread Ciabatta 330g</t>
  </si>
  <si>
    <t>Devondale Salted Butter 250g</t>
  </si>
  <si>
    <t>Nuffin Chive &amp; Onion Dip 200g</t>
  </si>
  <si>
    <t>Nestle Milo Original Flavoured Milk Can 240ml</t>
  </si>
  <si>
    <t>Macro 12 Large Pasture Raised Free Range Eggs 600g</t>
  </si>
  <si>
    <t>Latina Fresh Gluten Free Lasagne Sheets 280g</t>
  </si>
  <si>
    <t>President All Natural Extra Spreadable Cream Cheese 200g</t>
  </si>
  <si>
    <t>Pauls Low Fat Chocolate Mousse 62gx 2 Pack</t>
  </si>
  <si>
    <t>Leggos Fresh Napoli Sauce 250g</t>
  </si>
  <si>
    <t>Lurpak Garlic Butter 125g</t>
  </si>
  <si>
    <t>Leggos Fresh Bolognese Sauce 250g</t>
  </si>
  <si>
    <t>Obela Hommus Savoury Garlic 220g</t>
  </si>
  <si>
    <t>Dare No Added Sugar Double Espresso 2l</t>
  </si>
  <si>
    <t>Oak Strawberry Flavoured Milk 600ml</t>
  </si>
  <si>
    <t>Dairy Farmers Classic Strawberry Milk 500ml</t>
  </si>
  <si>
    <t>Yoplait Yop Strawberry Jam Donut Flavoured Yoghurt 130g</t>
  </si>
  <si>
    <t>Latina Fresh Lasagne Ravioli Pasta 625g</t>
  </si>
  <si>
    <t>Tamar Valley Spiced Apple Caramel Yoghurt 170g</t>
  </si>
  <si>
    <t>Della Rosa Stone Baked Herb &amp; Garlic Pizza Base 2 Pack</t>
  </si>
  <si>
    <t>Nutty Bruce Organic Activated Almond Plant Milk 1l</t>
  </si>
  <si>
    <t>Woolworths Slow Cooked Lamb Shepherd's Pie 700g</t>
  </si>
  <si>
    <t>Brancourts Lactose Free Cottage Cheese 225g</t>
  </si>
  <si>
    <t>Pauls Custard Premium Vanilla Bean 170g</t>
  </si>
  <si>
    <t>Lake Macquarie 12 Extra Large Free Range Eggs 700g</t>
  </si>
  <si>
    <t>Cadbury Dairy Milk Chocolate Mousse 80g X 2 Pack</t>
  </si>
  <si>
    <t>Two Spoons Junket Tablets 9g</t>
  </si>
  <si>
    <t>Dare Caramel Latte Iced Coffee Iced Coffee 750ml</t>
  </si>
  <si>
    <t>Impossible Plant Based Beef Burger 227g</t>
  </si>
  <si>
    <t>Don Stix Mild Salami &amp; Tasty Cheese 40g</t>
  </si>
  <si>
    <t>Devondale Unsalted Butter 500g</t>
  </si>
  <si>
    <t>Red Rock Deli Dip Beetroot, Feta &amp; Cashew 150g</t>
  </si>
  <si>
    <t>Allowrie Unsalted Butter 250g</t>
  </si>
  <si>
    <t>Woolworths Beef Stroganoff Chilled Meal 350g</t>
  </si>
  <si>
    <t>Vitasoy Greek Soy Yoghurt Strawberry 450g</t>
  </si>
  <si>
    <t>Yoplait Protein Strawberry Yoghurt 950g</t>
  </si>
  <si>
    <t>Obela Hommus Roasted Capsicum 220g</t>
  </si>
  <si>
    <t>Ice Break Lactose Free Real Coffee Flavoured Milk 500ml</t>
  </si>
  <si>
    <t>Strength Meals Co High Protein Moroccan Chicken With Chickpeas &amp; Pumpkin 350g</t>
  </si>
  <si>
    <t>Woolworths Plantitude Spinach &amp; Pea Crumbed Burgers 2 Pack</t>
  </si>
  <si>
    <t>Chris' Spicy Jalapeno Dip &amp; Spread 200g</t>
  </si>
  <si>
    <t>Mainland Swiss Cheese Slices 180g</t>
  </si>
  <si>
    <t>Simmone Logue Roast Chicken With Herbs De Provence 400g</t>
  </si>
  <si>
    <t>Chan's Yum Cha Pork &amp; Chive Gyoza 250g</t>
  </si>
  <si>
    <t>Woolworths Pea &amp; Fetta Zucchini Fritters 200g</t>
  </si>
  <si>
    <t>The Complete Dairy Full Cream Milk 1l</t>
  </si>
  <si>
    <t>Cracker Barrel Block Extra Sharp 250g</t>
  </si>
  <si>
    <t>Cheer Cheese Slices Tasty Light 500g</t>
  </si>
  <si>
    <t>Oak Chocolate Milk 750ml</t>
  </si>
  <si>
    <t>Woolworths Classic Butter Chicken Chilled Meal 400g</t>
  </si>
  <si>
    <t>I Pastai Vegan Basil Pesto Sauce 200g</t>
  </si>
  <si>
    <t>Yalla Vanilla Cheesecake With Ginger Biscuit 300g</t>
  </si>
  <si>
    <t>Dairy Farmers Thick &amp; Creamy Caramelised Fig Yoghurt 600g</t>
  </si>
  <si>
    <t>Oak Vanilla Malt Milk 600ml</t>
  </si>
  <si>
    <t>Chobani No Sugar Added Greek Yogurt Strawberry 680g</t>
  </si>
  <si>
    <t>Allowrie Butter 250g</t>
  </si>
  <si>
    <t>Lurpak Softest Slightly Salted Spread 250g</t>
  </si>
  <si>
    <t>I Pastai Vegan Ravioli With Pumpkin Kale &amp; Roasted Hazelnut 300g</t>
  </si>
  <si>
    <t>Made With Plants Dairy Free Sour Cream 250ml</t>
  </si>
  <si>
    <t>Obela Spicy Harissa Garnished Hommus 220g</t>
  </si>
  <si>
    <t>Oak Thickshake Cookies &amp; Cream 425ml</t>
  </si>
  <si>
    <t>Australia's Own Barista Oat Milk 1l</t>
  </si>
  <si>
    <t>Mexican To Go Nachos Salsa Cheese 50g</t>
  </si>
  <si>
    <t>Picasso Kitchen Stone Baked Double Hawaiian Pizza Chilled Each</t>
  </si>
  <si>
    <t>Dare No Added Sugar Espresso Iced Coffee 500ml</t>
  </si>
  <si>
    <t>Zooper Dooper Fairy Floss Flavoured Milk Limited Edition 600ml</t>
  </si>
  <si>
    <t>Simmone Logue Chicken With Tarragon &amp; Cream Chilled Meal 400g</t>
  </si>
  <si>
    <t>Sa Gourmet Food Co Banana Custard 120g</t>
  </si>
  <si>
    <t>Chris' Red Capsicum &amp; Cashew Dip &amp; Spread 200g</t>
  </si>
  <si>
    <t>Pace Farm 12 Extra Large Vitamin D3 Enriched Free Range Eggs 700g</t>
  </si>
  <si>
    <t>Jarlsberg Lite Cheese Slices Sliced Cheese 150g</t>
  </si>
  <si>
    <t>Oak Flavoured Milk Splice Pine Lime 600ml</t>
  </si>
  <si>
    <t>Picasso Kitchen Big Cheese Pizza Base 550g</t>
  </si>
  <si>
    <t>Dairyworks Pretzel &amp; Cheese 8 Pack 216g</t>
  </si>
  <si>
    <t>Simmone Logue Slow Cooked Lamb Shank With Pearl Cous Cous 400g</t>
  </si>
  <si>
    <t>Woolworths Goat Cheese Slices 150g</t>
  </si>
  <si>
    <t>Flora Margarine Spread Salt Reduced 500g</t>
  </si>
  <si>
    <t>Obela Extra Rich Tahini Hommus 200g</t>
  </si>
  <si>
    <t>Woolworths Basil Pesto Arancini Bites 200g</t>
  </si>
  <si>
    <t>Woolworths Plain Naans 2 Pack</t>
  </si>
  <si>
    <t>La Casa Formaggio Mascarpone 250g</t>
  </si>
  <si>
    <t>Suntory Boss Coffee Iced Caramel Latte 237ml</t>
  </si>
  <si>
    <t>Pasta Master Chicken &amp; Bacon Bake Chilled Meal 1.2kg</t>
  </si>
  <si>
    <t>Red Rock Deli Roast Tomato Feta Basil &amp; Cashew Dip 150g</t>
  </si>
  <si>
    <t>Norco Full Cream Milk 500ml</t>
  </si>
  <si>
    <t>Simply Delish Picante Authentic Mexican Dip Corn With Jalepeno &amp; Lime 170g</t>
  </si>
  <si>
    <t>Bulla Double Cream 200ml</t>
  </si>
  <si>
    <t>Chan's Yum Cha At Home Bbq Pork Buns 4 Pack</t>
  </si>
  <si>
    <t>Lake Macquarie 6 Large Free Range Eggs 350g</t>
  </si>
  <si>
    <t>Simmone Logue Slow Cooked Beef Brisket With Mushroom &amp; Wine Chilled Meal 400g</t>
  </si>
  <si>
    <t>Lemnos Paneer Cheese 200g</t>
  </si>
  <si>
    <t>So Good High Protein Almond 1l</t>
  </si>
  <si>
    <t>Dairy Farmers Classic Vanilla Slice Flavoured Milk 500ml</t>
  </si>
  <si>
    <t>J*st Almond Milk 1l</t>
  </si>
  <si>
    <t>Norco Sour Cream 250g</t>
  </si>
  <si>
    <t>Perfect Italiano Perfect Bakes 150g</t>
  </si>
  <si>
    <t>Coyo Organic Coconut Yoghurt Greek Style 500g</t>
  </si>
  <si>
    <t>Mainland Edam Cheese Slices 180g</t>
  </si>
  <si>
    <t>Barista Bros Double Espresso No Added Sugar Flavoured Milk Bottle 500ml</t>
  </si>
  <si>
    <t>Manning Valley 12 Large Free Range Eggs 600g</t>
  </si>
  <si>
    <t>Woolworths Macaroni &amp; Cheese Chilled Meal 1.1kg</t>
  </si>
  <si>
    <t>Grand Italian Tuscan Finest Organic Tomato With Fresh Basil Pasta Sauce 250g</t>
  </si>
  <si>
    <t>Vaalia Probiotics Yoghurt Tropical Fruit 4 Pack</t>
  </si>
  <si>
    <t>Chobani No Sugar Added Greek Yogurt Vanilla 680g</t>
  </si>
  <si>
    <t>Obela Everday Smooth Classic Hommus 450g</t>
  </si>
  <si>
    <t>Birch &amp; Waite Creamy Parmesan &amp; Pepper Sauce 200g</t>
  </si>
  <si>
    <t>Meadowlea Buttery 500g</t>
  </si>
  <si>
    <t>Red Rock Deli Classics Sweet Chilli &amp; Sour Cream 190g</t>
  </si>
  <si>
    <t>J*st Oat Milk 1l</t>
  </si>
  <si>
    <t>Pauls Bluey Banana Flavoured Milk 250ml</t>
  </si>
  <si>
    <t>25degrees South Ravioli Pumpkin Ricotta Chilled 325g</t>
  </si>
  <si>
    <t>Oak Milk Strawberry 750ml</t>
  </si>
  <si>
    <t>First Press Iced Coffee Almond Milk 350ml</t>
  </si>
  <si>
    <t>Oak Milk Iced Coffee 2l</t>
  </si>
  <si>
    <t>Strength Meals Co High Protein Chimichurri Chicken With Barley Bean Salad 350g</t>
  </si>
  <si>
    <t>Farmers Union Plus Pourable Mango Yoghurt Drink 750g</t>
  </si>
  <si>
    <t>Ipastai High Protein Low Carb Ravioli Chicken, Lemon &amp; Thyme 300g</t>
  </si>
  <si>
    <t>Lemnos Haloumi Cyprus Style 600g</t>
  </si>
  <si>
    <t>Nuffin Beetroot Dip 200g</t>
  </si>
  <si>
    <t>Woolworths Pumpkin &amp; Ricotta Ravioli With Caramelised Onion 350g</t>
  </si>
  <si>
    <t>Devondale Full Cream Milk Powder 1kg</t>
  </si>
  <si>
    <t>Bio Dairy Free Cheese Spread 150g</t>
  </si>
  <si>
    <t>Chris' Plant Based Guacamole Dip 200g</t>
  </si>
  <si>
    <t>Oak Vanilla Malt Milk 2l</t>
  </si>
  <si>
    <t>Hunt And Brew Cold Brew Coffee Brazil 400ml</t>
  </si>
  <si>
    <t>Devondale Butter 500g</t>
  </si>
  <si>
    <t>Woolworths Chargrilled Chicken Dinner Chilled Meal 350g</t>
  </si>
  <si>
    <t>Chobani Oat Yogurt Strawberry Dairy Free 500g</t>
  </si>
  <si>
    <t>Cocobella Protein Yoghurt Vanilla 160g</t>
  </si>
  <si>
    <t>Woolworths Calorie Controlled Ricotta, Pumpkin &amp; Spinach Cannelloni 350g</t>
  </si>
  <si>
    <t>Birch &amp; Waite Pad Thai Stir Fry Sauce 200g</t>
  </si>
  <si>
    <t>Don Stix Hot Salami &amp; Tasty Cheese 40g</t>
  </si>
  <si>
    <t>Woolworths Hearty Vegetable Lasagne 700g</t>
  </si>
  <si>
    <t>Pauls Farmhouse Gold Custard Vanilla 800g</t>
  </si>
  <si>
    <t>Hunter Belle Full Cream Milk Unhomogenised 2l</t>
  </si>
  <si>
    <t>Woolworths Slow Cooked Pork Rigatoni Roasted Capsicum Chilled Meal 350g</t>
  </si>
  <si>
    <t>Farmers Union Plus Pourable Plain Yoghurt Drink 750g</t>
  </si>
  <si>
    <t>Grand Italian Pan Fry Gnocchi Three Cheese 400g</t>
  </si>
  <si>
    <t>Chan's Yum Cha Vegetable Curry Puff 5 Pack</t>
  </si>
  <si>
    <t>Happy Hens Egg Farm 12 Extra Large Free Range Organic Eggs 700g</t>
  </si>
  <si>
    <t>Lake Macquarie 12 Jumbo Free Range Eggs 800g</t>
  </si>
  <si>
    <t>Mainland Spreadable Garlic &amp; Herbs Butter Blend 225g</t>
  </si>
  <si>
    <t>Macro Beetroot Hummus With Dukkah 180g</t>
  </si>
  <si>
    <t>Oak Thickshake Hokey Pokey 425ml</t>
  </si>
  <si>
    <t>Nuffin Capsicum &amp; Onion Dip 200g</t>
  </si>
  <si>
    <t>Latina Fresh Creamy Spinach Pasta Sauce 425g</t>
  </si>
  <si>
    <t>Woolworths Beef Casserole Chilled Meal 800g</t>
  </si>
  <si>
    <t>Violet Crumble Chocolate Honeycomb Milk 500ml</t>
  </si>
  <si>
    <t>Mexican To Go Nachos Guacamole Cheese 50g</t>
  </si>
  <si>
    <t>Norco Elbo Style Cheese Slices 250g</t>
  </si>
  <si>
    <t>Oak Banana Flavoured Milk 600ml</t>
  </si>
  <si>
    <t>Nakula Plant Based Vanilla Flavoured Custard 500g</t>
  </si>
  <si>
    <t>The Coach House Dairy Chocolate Milk 300ml</t>
  </si>
  <si>
    <t>25degrees South Three Cheese Ravioli Chilled 325g</t>
  </si>
  <si>
    <t>Mainland Lunch On The Go Sweet Chilli Relish 110g</t>
  </si>
  <si>
    <t>Woolworths Calorie Controlled Beef Casserole With Mash 350g</t>
  </si>
  <si>
    <t>Plant Asia Plant-based Roast Duck 360g</t>
  </si>
  <si>
    <t>Woolworths Brie Style Cheese Slices 150g</t>
  </si>
  <si>
    <t>Woolworths Free Range Egg Spinich &amp; Ricotta Ravioli 350g</t>
  </si>
  <si>
    <t>Kehoe's Kitchen Red Kimchi 410g</t>
  </si>
  <si>
    <t>First Press Iced Coffee Oat Milk Double Shot 350ml</t>
  </si>
  <si>
    <t>Woolworths Pot Set Greek Style Yoghurt 1k</t>
  </si>
  <si>
    <t>Woolworths New York Pepper Steak Chilled Meal 400g</t>
  </si>
  <si>
    <t>Cadbury Caramello Chocolate Mousse 80g X 2 Pack</t>
  </si>
  <si>
    <t>Naturli Plant Based Beef Mince 500g</t>
  </si>
  <si>
    <t>Cocobella Protein Yoghurt Passionfruit 160g</t>
  </si>
  <si>
    <t>Nakula Coconut Yoghurt Strawberry &amp; Chia 500g</t>
  </si>
  <si>
    <t>Norco Pure Jersey Milk 2l</t>
  </si>
  <si>
    <t>Bennett St Dairy Original Choc Chip Cookie Dough 500g</t>
  </si>
  <si>
    <t>Australia's Own Barista Soy Milk 1l</t>
  </si>
  <si>
    <t>Five:am Organic Yoghurt Strawberry 1kg</t>
  </si>
  <si>
    <t>Pauls Violet Crumble Choc Honeycomb Custard 170g</t>
  </si>
  <si>
    <t>Woolworths Slow Cooked Beef Ragu Lasagne 1.3kg</t>
  </si>
  <si>
    <t>Red Rock Deli Thai Chilli, Lime &amp; Cashews 150g</t>
  </si>
  <si>
    <t>So Good Chocolate Oat Milk 1l</t>
  </si>
  <si>
    <t>So Good Almond Vanilla Milk 1l</t>
  </si>
  <si>
    <t>Mexican To Go Nachos Chipotle Cheese 50g</t>
  </si>
  <si>
    <t>Woolworths Prosciutto Wrapped Chicken Chilled Meal 400g</t>
  </si>
  <si>
    <t>Oak Plus No Sugar Added Chocolate 500ml</t>
  </si>
  <si>
    <t>Woolworths Egg And Bacon On On Farmhouse White Sandwich 158g</t>
  </si>
  <si>
    <t>Made With Plants Dairy Free Thickened Cream 250ml</t>
  </si>
  <si>
    <t>Norco Thickened Cream 600ml</t>
  </si>
  <si>
    <t>Foster Clark's Seriously Creamy Egg Custard Powder Mix 75g</t>
  </si>
  <si>
    <t>Oak Strawberry Flavoured Milk 300ml</t>
  </si>
  <si>
    <t>Lake Macquarie 18 Large Free Range Eggs 900g</t>
  </si>
  <si>
    <t>Woolworths Crumbed Chicken Parmigiana &amp; Potato Wedges Chilled Meal 350g</t>
  </si>
  <si>
    <t>Woolworths Good To Go Egg &amp; Spinach Pot 90g</t>
  </si>
  <si>
    <t>Mainland Garlic &amp; Herb Grass Fed Butter 125g</t>
  </si>
  <si>
    <t>Five:am Organic Yoghurt Honey &amp; Cinnamon 1kg</t>
  </si>
  <si>
    <t>Mainland Garlic Grass Fed Butter 125g</t>
  </si>
  <si>
    <t>Woolworths Calorie Controlled Butter Chicken With Rice 350g</t>
  </si>
  <si>
    <t>Latina Fresh Carbonara Pasta Bake 350g</t>
  </si>
  <si>
    <t>Simply Delish Beetroot With Cashews &amp; Parmesan Dip 150g</t>
  </si>
  <si>
    <t>Woolworths Angus Beef &amp; Pork Meatball Rigatoni Chilled Meal 1.3kg</t>
  </si>
  <si>
    <t>Woolworths Egg Lettuce Mixed Grain Sandwich 171g</t>
  </si>
  <si>
    <t>Oak Choc Mint Flavoured Milk 600ml</t>
  </si>
  <si>
    <t>180n Good Sport Chocolate Flavoured Milk 350ml</t>
  </si>
  <si>
    <t>Sunny Queen Scrambled Egg Mix 500g</t>
  </si>
  <si>
    <t>Five:am Organic Yoghurt Passionfruit 1kg</t>
  </si>
  <si>
    <t>Mainland Gouda Cheese Slices 180g</t>
  </si>
  <si>
    <t>Woolworths Angus Beef &amp; Onion Sausages With Mash Chilled Meal 350g</t>
  </si>
  <si>
    <t>Dari's Carrot, Lime &amp; Turmeric Soup 350g</t>
  </si>
  <si>
    <t>Oak Choc Honeycomb Flavoured Milk 600ml</t>
  </si>
  <si>
    <t>Oak Caramel White Chocolate Flavoured Milk 600ml</t>
  </si>
  <si>
    <t>Naked Life Mango Betta Boba Iced Bubble Tea Can 315ml</t>
  </si>
  <si>
    <t>Red Rock Deli Classics Chargrilled Style Corn Relish 190g</t>
  </si>
  <si>
    <t>Almo Unsweetened Almond Milk 1l</t>
  </si>
  <si>
    <t>Grand Italian Gnocchi Pesto &amp; Parmesan Premium 400g</t>
  </si>
  <si>
    <t>Woolworths Classic Triple Sandwich 222g</t>
  </si>
  <si>
    <t>Birch &amp; Waite Citrus Herb &amp; Butter Sauce 200g</t>
  </si>
  <si>
    <t>Woolworths Chicken Blt Farmhouse White Sandwich 184g</t>
  </si>
  <si>
    <t>Alambra Traditional Halloumi 700g</t>
  </si>
  <si>
    <t>The Collective Kefir Pourable Yoghurt Vanilla Bean 700g</t>
  </si>
  <si>
    <t>Red Rock Deli Classics Sour Cream &amp; Chives 190g</t>
  </si>
  <si>
    <t>Woolworths Chicken Pappardelle Carbonara Chilled Meal 350g</t>
  </si>
  <si>
    <t>Moira Mac's Roast Chicken Breast Slices 170g</t>
  </si>
  <si>
    <t>Fast Fuel Roast Chicken &amp; Vegetables 350g</t>
  </si>
  <si>
    <t>Manning Valley 30 Free Range Eggs 1.65kg</t>
  </si>
  <si>
    <t>Tamar Valley Spiced Apple Caramel Yoghurt 700g</t>
  </si>
  <si>
    <t>Oak Thickshake Neapolitan Flavoured Milk 425ml</t>
  </si>
  <si>
    <t>Naked Life Peach Betta Bobo Iced Bubble Tea Can 315ml</t>
  </si>
  <si>
    <t>Dairy Farmers Classic Caramel 500ml</t>
  </si>
  <si>
    <t>Latina Chicken Lasagne 350g</t>
  </si>
  <si>
    <t>Five:am Organic Yoghurt Mango 1kg</t>
  </si>
  <si>
    <t>Birch &amp; Waite Creamy Pesto Sauce 200g</t>
  </si>
  <si>
    <t>Norco Non Dairy Oat White Mylk 1l</t>
  </si>
  <si>
    <t>I Pastai Fresh Pappardelle 350g</t>
  </si>
  <si>
    <t>Fry's Chick'n Pieces Per-peri Plant Based 250g</t>
  </si>
  <si>
    <t>Woolworths Chicken Triple Sandwich 239g</t>
  </si>
  <si>
    <t>Ice Break Regular 2 Shot Strength Iced Coffee Milk 2l</t>
  </si>
  <si>
    <t>Coyo Organic Coconut Yoghurt Mango 500g</t>
  </si>
  <si>
    <t>Dari's Tomato, Cucumber &amp; Basil 350g</t>
  </si>
  <si>
    <t>Dare Butterscotch Latte Iced Cofee 750ml</t>
  </si>
  <si>
    <t>Woolworths High Protein Chicken Ham And Swiss Cheese Low Carb Sandwich 185g</t>
  </si>
  <si>
    <t>Made With Plants Meat Free Deli Style Pepperoni 100g</t>
  </si>
  <si>
    <t>Latina Fresh Bolognaise Pasta Bake 350g</t>
  </si>
  <si>
    <t>Woolworths Beef Ragu Pappardelle Chilled Meal 350g</t>
  </si>
  <si>
    <t>Woolworths Calorie Controlled Macaroni &amp; Cheese 350g</t>
  </si>
  <si>
    <t>Jalna Greek+ Probiotics Yoghurt 170g</t>
  </si>
  <si>
    <t>Five:am Organic Yoghurt Sweet And Creamy 1kg</t>
  </si>
  <si>
    <t>Don Salami Minis, Tasty Cheese &amp; Rice Crackers 50g</t>
  </si>
  <si>
    <t>Fast Fuel Chicken Katsudon Ready Meal 350g</t>
  </si>
  <si>
    <t>Fast Fuel Thai Chicken &amp; Turkey Meatballs 350g</t>
  </si>
  <si>
    <t>Mainland Rosemary &amp; Thyme Grass Fed Butter 125g</t>
  </si>
  <si>
    <t>Woolworths New York Deli Style Pastrami On Sourdough Rye Sandwich 174g</t>
  </si>
  <si>
    <t>Oak Plus No Sugar Added Vanilla 500ml</t>
  </si>
  <si>
    <t>Wildly Good Mediterranean Hommus Filled Falafel Bites 225g</t>
  </si>
  <si>
    <t>Norco Real Triple Shot 750ml</t>
  </si>
  <si>
    <t>Brownes Gold Smooth Caramel White Chocolate Flavoured Milk 600ml</t>
  </si>
  <si>
    <t>Norco Real Iced Chocolate Milk Ultimate 500ml</t>
  </si>
  <si>
    <t>Norco Thickened Cream 300ml</t>
  </si>
  <si>
    <t>Norco Real Iced Coffee Triple Shot 500ml</t>
  </si>
  <si>
    <t>Ice Break Mocha - Oak Iced Coffee Flavoured Milk 750ml</t>
  </si>
  <si>
    <t>Grand Italian Tuscans Finest Pumpkin Girasoli 325g</t>
  </si>
  <si>
    <t>Fast Fuel Portuguese Chicken 350g</t>
  </si>
  <si>
    <t>Dari's Beetroot, Celery &amp; Ginger Soup 350g</t>
  </si>
  <si>
    <t>The Boba Bar Bubble Milk Tea Tapioca Pearls Brown Sugar 300ml</t>
  </si>
  <si>
    <t>Pasta Master Macaroni Meaty Mac &amp; Cheese Chilled Meal 1.2kg</t>
  </si>
  <si>
    <t>Chris' Kalamata Olive Dip 200g</t>
  </si>
  <si>
    <t>Wildly Good Hommus Filled Falafel Bites Traditional 225g</t>
  </si>
  <si>
    <t>Moo Dessert Pod Salted Lemon Meringue Yoghurt 170g</t>
  </si>
  <si>
    <t>Dairy Farmers Vanilla Custard 1kg</t>
  </si>
  <si>
    <t>Fqkitchen Gourmet Garlic Bread 140g</t>
  </si>
  <si>
    <t>180n Good Sport Strawberry Flavoured Milk 350ml</t>
  </si>
  <si>
    <t>Woolworths Tuna Crunch Wholemeal Sandwich 165g</t>
  </si>
  <si>
    <t>Lotus Peak Bubble Tea Strawberry With Tapioca Pearls 490ml</t>
  </si>
  <si>
    <t>Lotus Peak Popping Bubble Tea Mango &amp; Red Dragon Fruit 490ml</t>
  </si>
  <si>
    <t>Woolworths Triple Cheese Macaroni &amp; Smoked Bacon Chilled Meal 700g</t>
  </si>
  <si>
    <t>Fast Fuel Supercharged Chicken 350g</t>
  </si>
  <si>
    <t>I Pastai Fresh Linguine 350g</t>
  </si>
  <si>
    <t>Fqkitchen Bbq Meatlovers Pizza 600g</t>
  </si>
  <si>
    <t>Don Kabana Minis, Tasty Cheese &amp; Pretzels 50g</t>
  </si>
  <si>
    <t>Pauls Premium Custard Dark Chocolate 600g</t>
  </si>
  <si>
    <t>Woolworths Plantitude Kickin' Quinoa &amp; Beetroot Crumbed Burgers 250g</t>
  </si>
  <si>
    <t>Naked Life Brown Sugar Betta Boba Milk Bubble Tea Can 315ml</t>
  </si>
  <si>
    <t>Fast Fuel Beef Rendang 350g</t>
  </si>
  <si>
    <t>Woolworths Chilli Con Carne 800g</t>
  </si>
  <si>
    <t>Fast Fuel Slow Cooked Korean Beef 350g</t>
  </si>
  <si>
    <t>Moo Dessert Pod Salted Caramel Crumble Yoghurt 170g</t>
  </si>
  <si>
    <t>Made With Plants Meat Free Deli Style Chicken 100g</t>
  </si>
  <si>
    <t>Woolworths Three Cheese Garlic &amp; Herb Sourdough Flatbread 350g</t>
  </si>
  <si>
    <t>Lotus Peak Bubble Tea Caramel With Tapioca Pearls 490ml</t>
  </si>
  <si>
    <t>Hunt And Brew Peru Mocha Coffee Milk Drink 400ml</t>
  </si>
  <si>
    <t>Fast Fuel Buffalo Chicken 350g</t>
  </si>
  <si>
    <t>Woolworths Slow Cooked Pulled Pork Burrito Bowl Chilled Meal 350g</t>
  </si>
  <si>
    <t>The Boba Bar Bubble Milk Tea With Tapioca Pearls Original 300ml</t>
  </si>
  <si>
    <t>Woolworths Free Range Egg Spaghetti Fresh 350g</t>
  </si>
  <si>
    <t>Fqkitchen Supreme Pizza 600g</t>
  </si>
  <si>
    <t>Fqkitchen Ham And Pineapple Pizza 600g</t>
  </si>
  <si>
    <t>Norco Real Iced Latte Caramel 500ml</t>
  </si>
  <si>
    <t>Norco Double Shot Real Iced Coffee 500ml</t>
  </si>
  <si>
    <t>Norco Real Iced Chocolate Ultimate 750ml</t>
  </si>
  <si>
    <t>Bennett.st Dairy Salted Caramel &amp; White Choc Dough 500g</t>
  </si>
  <si>
    <t>Meliora Plant Based Egg 320ml</t>
  </si>
  <si>
    <t>Mainland Organic Butter Unsalted 250g</t>
  </si>
  <si>
    <t>Norco Real No Added Sugar Coffee Double Shot 500ml</t>
  </si>
  <si>
    <t>Woolworths Beef &amp; Black Bean With Vegetable Rice 350g</t>
  </si>
  <si>
    <t>Woolworths Semi Dried Tomato &amp; Basil Pesto Sourdough Flatbread 350g</t>
  </si>
  <si>
    <t>Australia's Own Lower Cholesterol Milk 1l</t>
  </si>
  <si>
    <t>Lotus Peak Popping Bubble Tea 490ml</t>
  </si>
  <si>
    <t>Naked Life Original Betta Bobo Milk Bubble Tea Can 315ml</t>
  </si>
  <si>
    <t>Oak Plus No Sugar Added Berry Flavoured Milk 500ml</t>
  </si>
  <si>
    <t>Woolworths Free Range Egg Fettucini 350g</t>
  </si>
  <si>
    <t>Bio Cheese Cheddar Flavour Mild Salami &amp; Crackers 60g</t>
  </si>
  <si>
    <t>Bio Cheese Cheddar Flavour Ham &amp; Crackers 60g</t>
  </si>
  <si>
    <t>Pace Farm Liberty Eggs 6 Large Cage Free Eggs 330g</t>
  </si>
  <si>
    <t>Happy Hens Egg Farm 12 X-large Cage Free Eggs 700g</t>
  </si>
  <si>
    <t>Woolworths Free Range Egg Mushroom Medley &amp; Thyme Angolotti 350g</t>
  </si>
  <si>
    <t>Bio Cheese Cheddar Flavour Mild Salami &amp; Marinated Olives 70g</t>
  </si>
  <si>
    <t>Hunter Valley 12 Extra Large Free Range Eggs 700g</t>
  </si>
  <si>
    <t>Gatorade Fierce Green Apple 600ml</t>
  </si>
  <si>
    <t>Woolworths Cranberry &amp; Orange Glazed Loaf Chilled Meal 650g</t>
  </si>
  <si>
    <t>Chris' Heritage Dips Artichoke Parmesan Grn Chilli 170g</t>
  </si>
  <si>
    <t>Devondale 100% Pure Full Cream Long Life Milk 4x1l</t>
  </si>
  <si>
    <t>Devondale Semi Skim Long Life Milk 4x1l</t>
  </si>
  <si>
    <t>Devondale Skim Long Life Milk 4x1l</t>
  </si>
  <si>
    <t>Lurpak Butter Block Slightly Salted 500g</t>
  </si>
  <si>
    <t>Pauls Premium Easter Egg Flavoured Custard 600g</t>
  </si>
  <si>
    <t>Norco Non Dairy P2 Pea Proten White Mylk 1l</t>
  </si>
  <si>
    <t>Woolworths Extra Tasty Cheese Block 250g</t>
  </si>
  <si>
    <t>Laughing Cow Cheese Light 128g</t>
  </si>
  <si>
    <t>Castello Greek Style Cheese 430g</t>
  </si>
  <si>
    <t>Mainland Munchables Tasty Cheese &amp; Crackers 4 Pack</t>
  </si>
  <si>
    <t>Woolworths Mascarpone Cheese 250g</t>
  </si>
  <si>
    <t>V2 Plant Based Spaghetti Bolognese 350g</t>
  </si>
  <si>
    <t>Mainland Cheese &amp; Lavosh Crackers Caramelised Onion 36g</t>
  </si>
  <si>
    <t>Gippsland Dairy Twist Yoghurt Smooth &amp; Creamy 700g</t>
  </si>
  <si>
    <t>0.75</t>
  </si>
  <si>
    <t>1.00</t>
  </si>
  <si>
    <t>1.20</t>
  </si>
  <si>
    <t>3.10</t>
  </si>
  <si>
    <t>3.85</t>
  </si>
  <si>
    <t>4.75</t>
  </si>
  <si>
    <t>4.10</t>
  </si>
  <si>
    <t>4.65</t>
  </si>
  <si>
    <t>5.55</t>
  </si>
  <si>
    <t>6.85</t>
  </si>
  <si>
    <t>4.70</t>
  </si>
  <si>
    <t>9.45</t>
  </si>
  <si>
    <t>8.10</t>
  </si>
  <si>
    <t>4.60</t>
  </si>
  <si>
    <t>3.75</t>
  </si>
  <si>
    <t>9.95</t>
  </si>
  <si>
    <t>4.95</t>
  </si>
  <si>
    <t>5.95</t>
  </si>
  <si>
    <t>1.65</t>
  </si>
  <si>
    <t>9.40</t>
  </si>
  <si>
    <t>15.85</t>
  </si>
  <si>
    <t>8.35</t>
  </si>
  <si>
    <t>8.95</t>
  </si>
  <si>
    <t>3.35</t>
  </si>
  <si>
    <t>4.35</t>
  </si>
  <si>
    <t>5.15</t>
  </si>
  <si>
    <t>15.95</t>
  </si>
  <si>
    <t>19.95</t>
  </si>
  <si>
    <t>10.90</t>
  </si>
  <si>
    <t>3.55</t>
  </si>
  <si>
    <t>11.95</t>
  </si>
  <si>
    <t>7.75</t>
  </si>
  <si>
    <t>Oil Garden Sleep 100% Pure Essential Oil Blend 12ml</t>
  </si>
  <si>
    <t>Oil Garden Essential Oil Stress Blend Stress 12ml</t>
  </si>
  <si>
    <t>Oil Garden Essential Oil Ultrasonic Diffuser Each</t>
  </si>
  <si>
    <t>Berocca 50+ Energy Vitamin With Ginseng Effervescent Tablets 30 Pack</t>
  </si>
  <si>
    <t>Woolworths Sesame Seeds 100g</t>
  </si>
  <si>
    <t>Woolworths Walnuts Kernel 500g</t>
  </si>
  <si>
    <t>Woolworths Sunflower Seeds 200g</t>
  </si>
  <si>
    <t>Macro Organic Hulled Tahini Spread 375g</t>
  </si>
  <si>
    <t>Pureharvest Organic Tamari Gluten Free Soy Sauce 250ml</t>
  </si>
  <si>
    <t>Ceres Organics Seaweed Nori Multipack 8x2g Each</t>
  </si>
  <si>
    <t>Berocca Vitamin B &amp; C Mango &amp; Orange Flavour Energy 45 Pack</t>
  </si>
  <si>
    <t>Berocca Vitamin B &amp; C Original Berry Flavour Energy 30 Pack</t>
  </si>
  <si>
    <t>Berocca Vitamin B &amp; C Orange Flavour Energy 45 Pack</t>
  </si>
  <si>
    <t>Berocca Vitamin B &amp; C Orange Flavour Energy 30 Pack</t>
  </si>
  <si>
    <t>Macro Sunflower Kernels 500g</t>
  </si>
  <si>
    <t>Swisspers Cotton Pads Make Up 80 Pack</t>
  </si>
  <si>
    <t>Mayver's Hulled Tahini Spread 385g</t>
  </si>
  <si>
    <t>Macro Organic Spaghetti Pasta 500g</t>
  </si>
  <si>
    <t>Golden Days Snacks Sesame Snaps 3x40g</t>
  </si>
  <si>
    <t>Macro Organic Sultanas 500g</t>
  </si>
  <si>
    <t>Ceres Organics Seaweed Nori 5g</t>
  </si>
  <si>
    <t>Macro Organic Quinoa Tri Colour 500g</t>
  </si>
  <si>
    <t>Sanitarium Weet-bix Gluten Free Breakfast Cereal 375g</t>
  </si>
  <si>
    <t>Healtheries Rice Wheels Cheese Multipack Gluten Free Lunchbox Snacks 21g X 6 Pack</t>
  </si>
  <si>
    <t>Savlon Soothing &amp; Healing Antiseptic Cream 75g</t>
  </si>
  <si>
    <t>Strepsils Sore Throat Antibacterial Lozenge Honey &amp; Lemon 16 Pack</t>
  </si>
  <si>
    <t>Golden Days Bars Sesame Snaps Dark Chocolate 120g</t>
  </si>
  <si>
    <t>Vicks Vaporub Decongestant Rub 50g</t>
  </si>
  <si>
    <t>Slendier Pasta Spaghetti Style 400g</t>
  </si>
  <si>
    <t>Ceres Organics Seaweed Teriyaki 5g</t>
  </si>
  <si>
    <t>Healtheries Rice Wheels Chicken Multipack Gluten Free Lunchbox Snacks 21g X 6 Pack</t>
  </si>
  <si>
    <t>Slendier Slim Rice Style Style 400g</t>
  </si>
  <si>
    <t>Vege Chips Multi 12 Pack 250g</t>
  </si>
  <si>
    <t>Zyrtec Rapid Acting Allergy &amp; Hayfever Antihistamine Tablets 10 Pack</t>
  </si>
  <si>
    <t>Slendier Noodles Style 400g</t>
  </si>
  <si>
    <t>Healtheries Rice Wheels Burger Multipack Gluten Free Lunchbox Snacks 21g X 6 Pack</t>
  </si>
  <si>
    <t>Macro Organic Unhulled Tahini Spread 375g</t>
  </si>
  <si>
    <t>Healtheries Rice Wheels Fun Mix Multipack Gluten Free Lunchbox Snacks 21g X 12 Pack</t>
  </si>
  <si>
    <t>Swisse Ultiboost Zinc+ Tabs 60 Pack</t>
  </si>
  <si>
    <t>Strepsils Double Antibacterial? Soothing Throat Lozenge Honey And Lemon 36 Pack</t>
  </si>
  <si>
    <t>Slendier Pasta Fettuccine Style Organic 400g</t>
  </si>
  <si>
    <t>Sunrice Rice Snacks Mini Bites Chicken 160g</t>
  </si>
  <si>
    <t>Macro Organic Natural Walnuts 250g</t>
  </si>
  <si>
    <t>Ceres Organics Seaweed Nori 11.3g</t>
  </si>
  <si>
    <t>Sweet William Original Chocolate Dairy Free 100g</t>
  </si>
  <si>
    <t>Tasti Smooshed Wholefood Balls Berry Cashew &amp; Cacao 69g</t>
  </si>
  <si>
    <t>Sunrice Rice Snacks Mini Bites Original 160g</t>
  </si>
  <si>
    <t>Tasti Smooshed Wholefood Balls Protein Cacao Brownie 174g</t>
  </si>
  <si>
    <t>Ceres Organics Seaweed Salt &amp; Vinegar 5g</t>
  </si>
  <si>
    <t>Ceres Organics Seaweed Teriyaki Multipack 8x2g Each</t>
  </si>
  <si>
    <t>Vege Chips Deli Crisps Original 100g</t>
  </si>
  <si>
    <t>Ural Sachets Effervescent Powder 4g X20 Pack</t>
  </si>
  <si>
    <t>Vicks Vaporub Decongestant Rub 100g</t>
  </si>
  <si>
    <t>Sunrice Rice Snacks Salt &amp; Vinegar Mini Bites 160g</t>
  </si>
  <si>
    <t>Tasti Smooshed Wholefood Balls Cacao Brownie 69g</t>
  </si>
  <si>
    <t>Vege Chips Rice Crackers Honey Soy 75g</t>
  </si>
  <si>
    <t>Vicks Vapodrops Throat Lozenges Original 42 Pack</t>
  </si>
  <si>
    <t>Woolworths Walnuts 150g 150g</t>
  </si>
  <si>
    <t>Woolworths Soya Crisps Snacks 400g Pack</t>
  </si>
  <si>
    <t>Slendier Edamame Bean Fettuccine 200g</t>
  </si>
  <si>
    <t>Tasti Smooshed Wholefood Balls Berry Cashew &amp; Cacao 207g</t>
  </si>
  <si>
    <t>Swisspers Cotton Tips 240 Pack</t>
  </si>
  <si>
    <t>Sunrice Rice Snacks Mini Bites Cheese 160g</t>
  </si>
  <si>
    <t>Swisspers Cotton Large Make Up Pads 50 Pack</t>
  </si>
  <si>
    <t>Tasti Smooshed Wholefood Balls Peanut Butter &amp; Caramel 69g</t>
  </si>
  <si>
    <t>Sanitarium Weet-bix Gluten Free Coconut &amp; Cinnamon Breakfast Cereal 400g</t>
  </si>
  <si>
    <t>Strepsils Double Antibacterial Soothing Sore Throat Lozenges Orange 16 Pack</t>
  </si>
  <si>
    <t>Vicks Nasal Decongestant Inhaler 0.5ml</t>
  </si>
  <si>
    <t>Vege Chips Rice Crackers Cheese 75g</t>
  </si>
  <si>
    <t>Vege Chips Rice Crackers Sour Cream &amp; Chives 75g</t>
  </si>
  <si>
    <t>Vege Chips Natural 100g</t>
  </si>
  <si>
    <t>Sweet William Rice Crackle Chocolate Koalas 12 Pack</t>
  </si>
  <si>
    <t>Voltaren Muscle And Back Pain Relief Emulgel 100g</t>
  </si>
  <si>
    <t>Macro Pumpkin Kernels 250g</t>
  </si>
  <si>
    <t>Healtheries Potato Stix Chicken Multipack Chips Kids Lunchbox Snacks 20g X 6 Pack</t>
  </si>
  <si>
    <t>Sudocrem Tube 30g</t>
  </si>
  <si>
    <t>Strepsils Plus Anaesthetic Sore Throat Numbing Pain Relief Lozenges 16 Pack</t>
  </si>
  <si>
    <t>Vege Chips Mini Rice Crckers Multipack 12 Pack</t>
  </si>
  <si>
    <t>San Remo Spirals Spelt Pasta 250g</t>
  </si>
  <si>
    <t>Telfast Hayfever Allergy Relief 120mg Antihistamine Tablets 10 Pack</t>
  </si>
  <si>
    <t>Strepsils Soothing Sore Throat Lozenges Honey &amp; Lemon 48 Pack</t>
  </si>
  <si>
    <t>Vicks Vapodrops Throat Lozenges Butter Menthol 42 Pack</t>
  </si>
  <si>
    <t>Swisspers Paper Cotton Stems 400 Pack</t>
  </si>
  <si>
    <t>Cenovis Zinc Plus Tablets For General Wellbeing + Skin Health 150 Pack</t>
  </si>
  <si>
    <t>Macro Nutritional Yeast Flakes 200g</t>
  </si>
  <si>
    <t>Vege Chips Barbeque 100g</t>
  </si>
  <si>
    <t>Tasti Smooshed Wholefood Balls Cacao Brownie 207g</t>
  </si>
  <si>
    <t>Edens Bars Sesame 45g</t>
  </si>
  <si>
    <t>Ceres Organics Seaweed Chilli 5g</t>
  </si>
  <si>
    <t>Tasti Fruit &amp; Vege Wholefood Balls Strawberry &amp; Beetroot 60g</t>
  </si>
  <si>
    <t>Voost Effervescent Multivitamin Tablets 20 Pack</t>
  </si>
  <si>
    <t>Table Of Plenty Mini Rice Snacks Dark Chocolate Cakes 60g</t>
  </si>
  <si>
    <t>Strepsils Sore Throat Sugar Free Strawberry Lozenges 36 Pack</t>
  </si>
  <si>
    <t>Telfast Hayfever Allergy Relief 180mg Antihistamine Tablets 5 Pack</t>
  </si>
  <si>
    <t>Salvital Salts Saline 375g</t>
  </si>
  <si>
    <t>Temole Cauliflower Puffs Sea Salt 56g</t>
  </si>
  <si>
    <t>Voost Effervescent Energy Tablets 20 Pack</t>
  </si>
  <si>
    <t>Tasti Fruit &amp; Vege Wholefood Balls Mango &amp; Carrot 60g</t>
  </si>
  <si>
    <t>Eatrite Rice Crackers Tamari Seaweed 100g</t>
  </si>
  <si>
    <t>Woolworths Free From Gluten Chocolate Scotch Finger 160g</t>
  </si>
  <si>
    <t>Telfast Hayfever Allergy Relief 60mg Antihistamine Tablets 20 Pack</t>
  </si>
  <si>
    <t>Vege Chips Salt &amp; Vinegar 100g</t>
  </si>
  <si>
    <t>Tasti Smooshed Wholefood Balls Peanut Butter &amp; Caramel 207g</t>
  </si>
  <si>
    <t>Table Of Plenty Mini Rice Cakes Dark Chocolate 6 Pack</t>
  </si>
  <si>
    <t>Temole Broccoli Puffs Sweet Chilli 56g</t>
  </si>
  <si>
    <t>Vicks Vapodrop Throat Lozenges Original 24 Pack</t>
  </si>
  <si>
    <t>Strepsils Extra Blackcurrant Sore Throat Fast Numbing Throat Lozenges 16 Pack</t>
  </si>
  <si>
    <t>Strepsils Double Antibacterial Soothing Sore Throat Lozenges Orange 36 Pack</t>
  </si>
  <si>
    <t>Shelby's Almonds With Dark Chocolate &amp; Raspberry 40g</t>
  </si>
  <si>
    <t>Ural Effervescentpowder Sachets Cranberry 20 Pack</t>
  </si>
  <si>
    <t>Stingose Antiseptic Spray 25ml</t>
  </si>
  <si>
    <t>Vicks Vapodrop Throat Lozenges Butter Menthol 24 Pack</t>
  </si>
  <si>
    <t>Nature's Way Kids Smart Vita-gummies Multivitamin 120 Pack</t>
  </si>
  <si>
    <t>Macro Organic Corn Chips Natural 200g</t>
  </si>
  <si>
    <t>Macro Black Chia Seeds 350g</t>
  </si>
  <si>
    <t>Woolworths Cashews Roasted &amp; Salted 750g Pack</t>
  </si>
  <si>
    <t>Sun Valley True Fruit Bars 100% Tropical Fruit Nas 6 Pack</t>
  </si>
  <si>
    <t>Macro Textured Vegetable Protein 200g</t>
  </si>
  <si>
    <t>Healtheries Potato Stix Fun Mix Multipack Chips Kids Lunchbox Snacks 20g X 12 Pack</t>
  </si>
  <si>
    <t>Woolworths Free From Gluten Chocolate Chip Biscuit 160g</t>
  </si>
  <si>
    <t>Woolworths Free From Gluten Mint Creme Biscuit 145g</t>
  </si>
  <si>
    <t>San Remo Gluten Free Spirals 350g</t>
  </si>
  <si>
    <t>Pana Organic Mylk Golden Comb 45g</t>
  </si>
  <si>
    <t>Help@hand Epsom Salt 1kg</t>
  </si>
  <si>
    <t>Healtheries Potato Stix Roast Multipack Chips Kids Lunchbox Snacks 20g X 6 Pack</t>
  </si>
  <si>
    <t>Blackmores Bio Zinc Skin Health Immune Support Vitamin Tablets 84 Pack</t>
  </si>
  <si>
    <t>Vege Chips Deli Crisps Purple Sweet Potato 100g</t>
  </si>
  <si>
    <t>Butterfingers Gluten Free Shortbread Biscuits Pure Butter 175g</t>
  </si>
  <si>
    <t>Senokot Laxatives Senna Tablets 100 Pack</t>
  </si>
  <si>
    <t>Vege Chips Rice Crackers Sweet Chilli &amp; Sour Cream 75g</t>
  </si>
  <si>
    <t>Golden Days Fruit Apricot Coconut Slice 150g</t>
  </si>
  <si>
    <t>Panadol Mini Caps For Pain Relief Paracetamol 500mg 20 Pack</t>
  </si>
  <si>
    <t>Strepsils Extra Honey And Lemon Sore Throat Fast Numb Lozenges 36 Pack</t>
  </si>
  <si>
    <t>Table Of Plenty Mini Rice Snacks Triple Berry Yoghurt Cakes 60g</t>
  </si>
  <si>
    <t>Golden Days Fruit Snacks Bites Apricot 5x40g</t>
  </si>
  <si>
    <t>Voost Effervescent Multivitamin 40 Pack</t>
  </si>
  <si>
    <t>Woolworths Soya Crisps Chilli &amp; Lime Snacks 400g Pack</t>
  </si>
  <si>
    <t>Pink Himalayan Salt Seaweed Chips 30g</t>
  </si>
  <si>
    <t>Vicks Vaporub Easy Applicator Decongestant Rub 35g</t>
  </si>
  <si>
    <t>Go Natural Twisters Snacks Strawberry &amp; Apple 180g</t>
  </si>
  <si>
    <t>Voltaren Muscle And Back Pain Relief Emulgel 50g</t>
  </si>
  <si>
    <t>Eureka Tea Tree Solution 200ml</t>
  </si>
  <si>
    <t>Sambucol Cough Syrups Cold &amp; Flu Liquid 120ml</t>
  </si>
  <si>
    <t>Sunrice Brown Rice Chips Sea Salt 150g</t>
  </si>
  <si>
    <t>Voost Effervescent Vitamin C Tablets 20 Pack</t>
  </si>
  <si>
    <t>Systane Ultra Eye Drops 10ml</t>
  </si>
  <si>
    <t>Strepsils Plus Anaesthetic Sore Throat Numbing Pain Relief Lozenges 36 Pack</t>
  </si>
  <si>
    <t>Swisse Ultivite Women's Multivitamin Tablets F1 60 Tablets</t>
  </si>
  <si>
    <t>True Fruit Strapple Apple &amp; Strawberry Fruit Strips 120g</t>
  </si>
  <si>
    <t>Tasti Smooshed Wholefood Balls Salted Caramel &amp; Almond 18 Pack</t>
  </si>
  <si>
    <t>Stingose Antiseptic Gel Tube 25g</t>
  </si>
  <si>
    <t>Tasti Smooshed Wholefood Balls Salted Caramel 6 Pack</t>
  </si>
  <si>
    <t>Bsc Body Science Shaker Lid 400ml</t>
  </si>
  <si>
    <t>Temole Avocado Chips Tomato Salsa 40g</t>
  </si>
  <si>
    <t>Mamee Rice Snacks Sticks Cheese Flavour 200g</t>
  </si>
  <si>
    <t>Vicks Nasal Decongestant Inhaler Twin Pack 2 X 0.5ml</t>
  </si>
  <si>
    <t>Health Lab Mylk Samantha's Cherry Chocolate Bar 4 Pack</t>
  </si>
  <si>
    <t>Sudafed Pe Nasal Decongestant 20 Pack</t>
  </si>
  <si>
    <t>Pico Organic Vegan Chocolate Salted Caramel 80g</t>
  </si>
  <si>
    <t>Help@hand Cotton Tips Recycled Cane 200 Pack</t>
  </si>
  <si>
    <t>Slendier Zucchini &amp; Eggplant Pasta Sauce 340g</t>
  </si>
  <si>
    <t>Bosisto's Tea Tree Spray 125g</t>
  </si>
  <si>
    <t>Zovirax Cold Sore Cream 2g</t>
  </si>
  <si>
    <t>Swisspers Cotton Tips With Paper Stems 120 Pack</t>
  </si>
  <si>
    <t>Ceres Organic Seaweed Teriyaki Bbq Seaweed Snack 11.3g</t>
  </si>
  <si>
    <t>Temole Almond Chips Bbq 40g</t>
  </si>
  <si>
    <t>Vege Chips Yellow Sweet Potato Deli Crisps 100g</t>
  </si>
  <si>
    <t>Sudafed Pe Sinus + Anti-inflammatory Pain Relief Double Action 20 Pack</t>
  </si>
  <si>
    <t>Ceres Brown Rice Cakes Original 110g</t>
  </si>
  <si>
    <t>Vitawerx White Chocolate Plain Bar 100g</t>
  </si>
  <si>
    <t>Health Lab Mylk Mr. Big Caramel Peanut Chocolate Bar 4 Pack</t>
  </si>
  <si>
    <t>Swisse Ultiboost Sleep Tabs 60 Pack</t>
  </si>
  <si>
    <t>Voost Effervescent Immunity Blackcurrent 20 Pack</t>
  </si>
  <si>
    <t>Bellis Bar Apricot 45g</t>
  </si>
  <si>
    <t>Vicks Vapodrop &amp; Cough Sore Throat Lozenges Honey Lemon 36 Pack</t>
  </si>
  <si>
    <t>Band-aid Tough Strips Brand 40 Pack</t>
  </si>
  <si>
    <t>Swisse Ultiboost Vitamin D Caps 250 Pack</t>
  </si>
  <si>
    <t>Voost Effervescent Vitamin C 40 Pack</t>
  </si>
  <si>
    <t>Slendier Basil &amp; Tomato Pasta Sauce 340g</t>
  </si>
  <si>
    <t>Swisse Ultivite Men's Multivitamin Tablet 60 Tablets</t>
  </si>
  <si>
    <t>Pico Organic Vegan Chocolate Hazelnut Milk 80g</t>
  </si>
  <si>
    <t>Health Lab Mylk Carrie's Coconut Chocolate Bar 4 Pack</t>
  </si>
  <si>
    <t>Strepsils Extra Honey And Lemon Sore Throat Fast Numb Lozenges 16 Pack</t>
  </si>
  <si>
    <t>Vitawerx Milk Chocolate Plain Bar 100g</t>
  </si>
  <si>
    <t>Wallaby Bites Dark Chocolate Fruit Nut 150g</t>
  </si>
  <si>
    <t>Macro Almonds Tamari 500g</t>
  </si>
  <si>
    <t>Voost Effervescent Magnesium Tablets 20 Pack</t>
  </si>
  <si>
    <t>Nature's Way Kids Smart Vita Gummies Vitamin C + Zinc 60 Pack</t>
  </si>
  <si>
    <t>Ceres Organics Tamari Soy Sauce 250ml</t>
  </si>
  <si>
    <t>Fresh Medjool Dates Loose Per Kg</t>
  </si>
  <si>
    <t>Swisse Ultivite Women's 50+ Multivitamin 60 Tablets</t>
  </si>
  <si>
    <t>The Happy Snack Company Roasted Chickpeas Lime And Cracked Pepper 6 Pack</t>
  </si>
  <si>
    <t>Macro Organic Virgin Coconut Oil 300g</t>
  </si>
  <si>
    <t>Butterfingers Gluten Free Shortbread Biscuits Macadamia 175g</t>
  </si>
  <si>
    <t>Nature's Way Kids Smart Vita Gummies Multi + Vegies 60 Pack</t>
  </si>
  <si>
    <t>Woolworths Free From Gluten Choc Chip Mini Cookies 8 Pack</t>
  </si>
  <si>
    <t>Swisse Ultiboost Iron Tabs 30 Pack</t>
  </si>
  <si>
    <t>Macro Organic Natural Pumpkin Kernels 250g</t>
  </si>
  <si>
    <t>Quest Bar Choc Chip Cookie Dough 60g</t>
  </si>
  <si>
    <t>Table Of Plenty Milk Chocolate Snack Pack 84g</t>
  </si>
  <si>
    <t>Vege Chips Deli Crisps Lentil Lightly Salted 100g</t>
  </si>
  <si>
    <t>Ceres Organics Brown Rice Crackers Seaweed 115g</t>
  </si>
  <si>
    <t>Thursday Plantation Oil Tea Tree 15ml</t>
  </si>
  <si>
    <t>Voost Effervescent Energy Tablets 40 Pack</t>
  </si>
  <si>
    <t>Golden Days Fruit Snacks Bites Apricot Delight 150g</t>
  </si>
  <si>
    <t>Shelby's Almonds Dark Chocolate &amp; Espresso 40g</t>
  </si>
  <si>
    <t>Voost Effervescent Vitamin B+ Performance 20 Pack</t>
  </si>
  <si>
    <t>Elastoplast Rigid Strapping Tape Roll 38mm X 15m Each</t>
  </si>
  <si>
    <t>Sambucol Soothing Throat Lozenges Black Elderberry 16 Pack</t>
  </si>
  <si>
    <t>Vege Chips Chicken Style 100g</t>
  </si>
  <si>
    <t>Woolworths Almonds Kernels 750g Pack</t>
  </si>
  <si>
    <t>Woolworths Roasted &amp; Salted Mixed Nuts 80g</t>
  </si>
  <si>
    <t>Strepsils Sore Throat Sugar Free Lemon Lozenges 36 Pack</t>
  </si>
  <si>
    <t>Table Of Plenty Mini Rice Snacks Chocolate Cakes 60g</t>
  </si>
  <si>
    <t>Blackmores Vitamin C 500mg Immune Support Tablets 120 Pack</t>
  </si>
  <si>
    <t>Sunrice Brown Rice Chips Smokehouse Bbq &amp; Paprika 150g</t>
  </si>
  <si>
    <t>Wallaby Chocolate Bites Orange Almond &amp; Coconut 150g</t>
  </si>
  <si>
    <t>Wallaby Nutty Bites With Sea Salt 130g</t>
  </si>
  <si>
    <t>Woolworths Pecans 150g</t>
  </si>
  <si>
    <t>Woolworths Cashews Roasted &amp; Unsalted 750g</t>
  </si>
  <si>
    <t>Help@hand Make Up Pads 80 Pack</t>
  </si>
  <si>
    <t>Quest Protein Cookie Chocolate Chip Flavour 59g</t>
  </si>
  <si>
    <t>Woolworths Free From Gluten Self Raising Flour 750g</t>
  </si>
  <si>
    <t>Woolworths Free From Gluten Plain Flour 750g</t>
  </si>
  <si>
    <t>Nature's Way Vitagummies For Adults Multi-vitamin 120 Pack</t>
  </si>
  <si>
    <t>Dj&amp;a Shiitake Mushroom Crisps 30g</t>
  </si>
  <si>
    <t>Ceres Organic Seaweed Sea Salt &amp; Vinegar 2g X 8</t>
  </si>
  <si>
    <t>Sambucol Kids Immunity Gummies 50 Pack</t>
  </si>
  <si>
    <t>Macro Organic Quinoa 500g</t>
  </si>
  <si>
    <t>Voost Hydrate &amp; Electrolyte Tablets Orange Flavour 20 Pack</t>
  </si>
  <si>
    <t>Sambucol Cold &amp; Flu Forte Plus Vit C &amp; Zinc Capsules 24 Pack</t>
  </si>
  <si>
    <t>Blackmores Valerian Forte Sleep Support Vitamin Tablets 30 Pack</t>
  </si>
  <si>
    <t>Nature's Way Kids Vita Gummies Immunity 60 Pack</t>
  </si>
  <si>
    <t>Sudafed Pe Sinus + Pain Relief 20 Pack</t>
  </si>
  <si>
    <t>The Happy Snack Company Roasted Fava Beans Sea Salt And Balsamic Vinegar 6 Pack</t>
  </si>
  <si>
    <t>Shelby's Coconut &amp; Yoghurt Almonds 40g</t>
  </si>
  <si>
    <t>Macro Organic Corn Chips Spicy Bbq 200g</t>
  </si>
  <si>
    <t>Vicks Vapodrop &amp; Cough Sore Throat Lozenges Honey Lemon 16 Pack</t>
  </si>
  <si>
    <t>Woolworths Free From Gluten Arrowroot Biscuit 205g</t>
  </si>
  <si>
    <t>Macro Xanthan Gum 100g</t>
  </si>
  <si>
    <t>Woolworths Free From Gluten Scotch Finger Biscuits 160g</t>
  </si>
  <si>
    <t>Shelby's Almonds Yogurt &amp; Cinnamon 40g</t>
  </si>
  <si>
    <t>Strepsils Herbal Cough Blocked Nose Sore Throat Lozenges Honey Lemon 32 Pack</t>
  </si>
  <si>
    <t>Help@hand For Pain Relief Paracetamol 500mg Rapid Release Tablets 20 Pack</t>
  </si>
  <si>
    <t>Macro White Quinoa 1kg</t>
  </si>
  <si>
    <t>Orgran Gluten Free Crispbread Quinoa 125g</t>
  </si>
  <si>
    <t>Voost Effervescent Vitamin B+ Performance 40 Pack</t>
  </si>
  <si>
    <t>Connect Foods Seaweed Chips Mild Chilli 30g</t>
  </si>
  <si>
    <t>Voost Effervescent Iron Plus Tablets 10 Pack</t>
  </si>
  <si>
    <t>Strepsils Extra Blackcurrant Fast Numbing Pain Relief Lozenges 36 Pack</t>
  </si>
  <si>
    <t>Macro Popcorn Air Popped Light 20g</t>
  </si>
  <si>
    <t>Strepsils Herbal Cough Blocked Nose Sore Throat Lozenges Honey Lemon 16 Pack</t>
  </si>
  <si>
    <t>Swisse Utliboost Vitamin C Chewable Tablets Orange Flavour 110 Pack</t>
  </si>
  <si>
    <t>Voltaren 12 Hourly Osteo Gel 100g</t>
  </si>
  <si>
    <t>Kez's Kitchen Gluten Free Fudgy Chocolate Flourless Brownies 210g</t>
  </si>
  <si>
    <t>Woolworths Pistachio Nuts Roasted &amp; Salted 400g</t>
  </si>
  <si>
    <t>Voost Effervescent Magnesium Tablets 40 Pack</t>
  </si>
  <si>
    <t>Quest Peanut Butter Cups 42g</t>
  </si>
  <si>
    <t>Woolworths Free From Gluten Double Choc Biscuit 160g</t>
  </si>
  <si>
    <t>Pico Organic Vegan Chocolate Mint Crisp 80g</t>
  </si>
  <si>
    <t>Cenovis Mega Vitamin C 1000mg Chewable Tablets For Immune Support 60 Pack</t>
  </si>
  <si>
    <t>Telfast Hayfever Allergy Relief 60mg Antihistamine Tablets 10 Pack</t>
  </si>
  <si>
    <t>The Happy Snack Company Chickpeas Dark Choc 5 Pack</t>
  </si>
  <si>
    <t>Vicks Vapo Naturals Honey Drops 19 Pack</t>
  </si>
  <si>
    <t>Sambucol Kids Throat Pops 8 Pack</t>
  </si>
  <si>
    <t>Swisse Ultiboost Daily Immune Support Tablets 60 Pack</t>
  </si>
  <si>
    <t>Macro Light &amp; Golden Rice Malt Syrup 500g</t>
  </si>
  <si>
    <t>Quest Bar Birthday Cake 60g</t>
  </si>
  <si>
    <t>Bc Snacks Chocolate Brownie Crunch High Protein Bar 40g</t>
  </si>
  <si>
    <t>Swisspers Cotton Balls Extra Large 100 Pack</t>
  </si>
  <si>
    <t>Swisse Ultiboost Hair Skin Nail Tabs 60 Pack</t>
  </si>
  <si>
    <t>Difflam Sore Throat Spray 30ml</t>
  </si>
  <si>
    <t>Vital All-in-one 300g</t>
  </si>
  <si>
    <t>Simply Wize Gluten Free Gnocchi 500g</t>
  </si>
  <si>
    <t>Tasti Fruit + Vege Wholefood Balls Strawberry &amp; Beetroot 18 Pack</t>
  </si>
  <si>
    <t>Nature's Way Kids Smart Vita Gummies Vitamin C Plus Zinc 120 Pack</t>
  </si>
  <si>
    <t>Vege Deli Crisps Lime Chilli Purple &amp; Sweet Potato &amp; Taro 100g</t>
  </si>
  <si>
    <t>Vitawerx Milk Chocolate Coconut Rough Bar 100g</t>
  </si>
  <si>
    <t>Thursday Plantation Oil Tea Tree 50ml</t>
  </si>
  <si>
    <t>Vicks Vapodrop &amp; Cough Sore Throat Lozenges Immune Orange 36 Pack</t>
  </si>
  <si>
    <t>Cenovis Turmeric 3100 Capsules With Curcuminoids For Joint Health 80 Pack</t>
  </si>
  <si>
    <t>Swisse Ultiboost Relax &amp; Sleep 60 Tablets</t>
  </si>
  <si>
    <t>Freedom Classic Rice Puffs Cereal 250g</t>
  </si>
  <si>
    <t>Nature's Own Zinc + Vitamin C Chewable Tablets For Immune Support 60 Pack</t>
  </si>
  <si>
    <t>Vitawerx White Chocolate Coconut Rough Bar 100g</t>
  </si>
  <si>
    <t>Macro Australian Hemp Seeds 200g</t>
  </si>
  <si>
    <t>Dermaveen Soap-free Body Wash Oatmeal 500ml</t>
  </si>
  <si>
    <t>Panadol Optizorb For Pain Relief Paracetamol 500mg Caplet 20 Pack</t>
  </si>
  <si>
    <t>Panadol Rapid For Pain Relief Paracetamol 500 Mg 20 Pack</t>
  </si>
  <si>
    <t>Sambucol Black Elderberry Immune Defence Forte Hard Capsules 30 Pack</t>
  </si>
  <si>
    <t>Macro Nutty N' Nice Mix 30g</t>
  </si>
  <si>
    <t>Nurofen Zavance Fast Pain Relief Caplets 256mg Ibuprofen 24 Pack</t>
  </si>
  <si>
    <t>Nature's Way Vitagummies Womens Multivit Orange Lemon Blueberry 100 Pack</t>
  </si>
  <si>
    <t>Orgran Gluten Free Crispbread Buckwheat 125g</t>
  </si>
  <si>
    <t>Macro Linseed 500g</t>
  </si>
  <si>
    <t>Soothers Butter Menthol Gummies 150g</t>
  </si>
  <si>
    <t>Swisse Ultiboost Calcium + Vitamin D Tabs 90 Pack</t>
  </si>
  <si>
    <t>D3 Strapping Tape Rigid 13.7m Each</t>
  </si>
  <si>
    <t>Swisse Ultiboost Liver Detox Tabs 60 Pack</t>
  </si>
  <si>
    <t>Vege Chips Natural Multipack 12 Pack</t>
  </si>
  <si>
    <t>Quest Protein Cookie Double Chocolate Chip Flavour 59g</t>
  </si>
  <si>
    <t>Select Trail Mix 85g</t>
  </si>
  <si>
    <t>Freedom Classic Xo Cocoa Crunch Cereal 360g</t>
  </si>
  <si>
    <t>Macro Chia Seed Black &amp; White 150g</t>
  </si>
  <si>
    <t>Voost Kids Immunity Blackcurrant Effervescent Tablets 20 Pack</t>
  </si>
  <si>
    <t>Off The Eaten Path Vegetable Chips Pea &amp; Pinto Bean Sticks Sea Salt 100g</t>
  </si>
  <si>
    <t>Thursday Plantation Tea Tree Antiseptic Spray 100ml</t>
  </si>
  <si>
    <t>Swisse Ultivite Men's 50+ Multivitamin 60 Tablets</t>
  </si>
  <si>
    <t>Tasti Fruit + Vege Wholefood Balls Mango &amp; Carrot 18 Pack</t>
  </si>
  <si>
    <t>Woolworths Free From Gluten Cereal Cornflakes 375g</t>
  </si>
  <si>
    <t>Nurofen Zavance Fast Pain Relief Tablets 256mg Ibuprofen 24 Pack</t>
  </si>
  <si>
    <t>Woolworths Cashew &amp; Macadamia Roasted &amp; Salted 400g Pack</t>
  </si>
  <si>
    <t>Gullon Cookies Sugar Free Short Bread 330g</t>
  </si>
  <si>
    <t>Lyher Rapid Antigen Test Kit 5 Pack</t>
  </si>
  <si>
    <t>Macro Natural Almond Spread 250g</t>
  </si>
  <si>
    <t>The Happy Snack Company Roasted Chickpeas Lightly Salted 6 Pack</t>
  </si>
  <si>
    <t>Woolworths Hiker's Trail Mix 400g</t>
  </si>
  <si>
    <t>Woolworths Almonds Tamari 225g</t>
  </si>
  <si>
    <t>Voost Effervescent Zinc Plus Tablets 20 Pack</t>
  </si>
  <si>
    <t>Well Naturally No Sugar Added Dark Chocolate Covered Almonds 80g</t>
  </si>
  <si>
    <t>Woolworths Free From Gluten Gingernut Biscuit 155g</t>
  </si>
  <si>
    <t>Gullon No Added Sugar Choc Twin Biscuits 147g</t>
  </si>
  <si>
    <t>Nature's Way Daily Immunity With Vitamin C &amp; Zinc &amp; Echinacea 100 Pack</t>
  </si>
  <si>
    <t>Medjool Dates Punnet 450g</t>
  </si>
  <si>
    <t>Woolworths Natural Almonds 70g</t>
  </si>
  <si>
    <t>Nature's Own Sleep Ezy Capsules With Hops, Valerian + Chamomile 100 Pack</t>
  </si>
  <si>
    <t>Orgran Gluten Free Wafer Crackers Quinoa 100g</t>
  </si>
  <si>
    <t>Olina's Gluten Free Crackers Pepita Seed 100g</t>
  </si>
  <si>
    <t>Cenovis Sugarless Vitamin C Chewable 500mg Tablets Immune Support 300 Pack</t>
  </si>
  <si>
    <t>Sunrice Brown Rice Chips Farmhouse Cheddar 150g</t>
  </si>
  <si>
    <t>Help@hand Ibuprofen Soft Gel Capsules 200mg 20 Pack</t>
  </si>
  <si>
    <t>Nature's Way Slim Right Slimming Meal Replacement Chocolate Flavour 500g</t>
  </si>
  <si>
    <t>Strepsils Herbal Cough Blocked Nose Sore Throat Lozenges Fresh Menthol 16 Pack</t>
  </si>
  <si>
    <t>Clif Bar Energy Bar White Chocolate Macadamia 68g</t>
  </si>
  <si>
    <t>Nature's Way Vitamin C Orange 500mg 300 Pack</t>
  </si>
  <si>
    <t>Macro Pitted Dates 500g</t>
  </si>
  <si>
    <t>Wallaby Nutty Bites Vanilla 130g</t>
  </si>
  <si>
    <t>Betadine Sore Throat Gargle Ready To Use 120ml</t>
  </si>
  <si>
    <t>Quest Protein Bar Caramel Chocolate Chunk 60g</t>
  </si>
  <si>
    <t>Ceres Organics Brown Rice Crackers Salt &amp; Vinegar 115g</t>
  </si>
  <si>
    <t>Simply Wize Gnocchi Pumpkin 500g</t>
  </si>
  <si>
    <t>Bosisto's Antifungal Solution Tea Tree &amp; Clove 100ml</t>
  </si>
  <si>
    <t>Buontempo Gluten Free Pasta Spirals 600g</t>
  </si>
  <si>
    <t>Voost Effervescent Mega B Complex Tablets 20 Pack</t>
  </si>
  <si>
    <t>Pana Organic Mint Chocolate 45g</t>
  </si>
  <si>
    <t>Atkins Endulge Bar Caramel Nut Multi Pack 5x34g</t>
  </si>
  <si>
    <t>Blackmores Superkids Immune Kids Health Vitamin C Gummies 60 Pack</t>
  </si>
  <si>
    <t>Panadol Optizorb For Pain Relief Paracetamol 500mg Tablet 20 Pack</t>
  </si>
  <si>
    <t>Gullon Sugar Free Chocolate Wafer Biscuits 180g</t>
  </si>
  <si>
    <t>Temole Cauliflower Puffs Kale &amp; Pepper 56g</t>
  </si>
  <si>
    <t>Macro Organic Psyllium Husk 250g</t>
  </si>
  <si>
    <t>The Happy Snack Company Roasted Chickpeas Lightly Salted 200g</t>
  </si>
  <si>
    <t>Woolworths Dry Roasted Almonds Nuts 400g</t>
  </si>
  <si>
    <t>Woolworths Peanuts Roasted &amp; Salted 750g Pack</t>
  </si>
  <si>
    <t>Pana Organic White Chocolate &amp; Macadamia 45g</t>
  </si>
  <si>
    <t>Macro White Chia Seeds 350g</t>
  </si>
  <si>
    <t>The Happy Snack Company Roasted Fava Beans Lightly Salted 6 Pack</t>
  </si>
  <si>
    <t>Bc Snacks Dark Chocolate Coconut Plant Based Protein Bar 40g</t>
  </si>
  <si>
    <t>Tom &amp; Luke Salted Caramel 10 Pack</t>
  </si>
  <si>
    <t>Macro Cereal Lsa 250g</t>
  </si>
  <si>
    <t>Well Naturally No Sugar Added Dark Choc Raspberry 90g</t>
  </si>
  <si>
    <t>Tom &amp; Luke Dark Chocolate &amp; Mint Snackballs 132g</t>
  </si>
  <si>
    <t>Zeiss Lens Wipes 50 Pack</t>
  </si>
  <si>
    <t>Blackmores Bio C 1000mg Echinacea + Zinc Vitamin C Effervescent Tablets 10 Pack</t>
  </si>
  <si>
    <t>Help@hand Tea Tree Oil 200ml</t>
  </si>
  <si>
    <t>Macro Organic Cacao Powder 250g</t>
  </si>
  <si>
    <t>Pana Organic Peanut Caramel 45g</t>
  </si>
  <si>
    <t>Vege Deli Crisps Smokey Bbq 100g</t>
  </si>
  <si>
    <t>Bc Snacks Raspberry Truffle High Protein Bar 40g</t>
  </si>
  <si>
    <t>Table Of Plenty Mini Rice Cakes Triple Berry 6 Pack</t>
  </si>
  <si>
    <t>Macro Air Popped Popcorn Salted &amp; Sweet 20g</t>
  </si>
  <si>
    <t>Woolworths Free From Gluten Breadcrumbs 350g</t>
  </si>
  <si>
    <t>Health Lab Aussie Lamington Jam Filled Chocolate Coated Balls 5 Pack</t>
  </si>
  <si>
    <t>True Fruit Gogo Apple Mango &amp; Apple Fruit Strips 120g</t>
  </si>
  <si>
    <t>Woolworths Free From Gluten Lightly Salted Crispbread 125g</t>
  </si>
  <si>
    <t>Pico Organic Vegan Chocolate Coconut Milk 80g</t>
  </si>
  <si>
    <t>Clif Bar Energy Bar Chocolate Chip 68g</t>
  </si>
  <si>
    <t>Swisse Ultiboost Magnesium Calcium &amp; D3 Tablets 120 Pack</t>
  </si>
  <si>
    <t>Help@hand Cotton Balls 200 Pack</t>
  </si>
  <si>
    <t>Gullon Cookies Sugar Free Choc Chip 125g</t>
  </si>
  <si>
    <t>Swisse Ultiboost Magnesium 200 Pack</t>
  </si>
  <si>
    <t>Select Vitamin B+c Effervescent Orange 15 Tablets</t>
  </si>
  <si>
    <t>Ostelin Vitamin D 1000iu D3 Capsules For Bone Health + Immunity 60 Pack</t>
  </si>
  <si>
    <t>Quest Protein Bar Smores 60g</t>
  </si>
  <si>
    <t>Soothers Lemon Lime Throat Gummies 150g</t>
  </si>
  <si>
    <t>Sup Shots Collagen Hair Skin &amp; Nails 8 Pack X 50ml</t>
  </si>
  <si>
    <t>Difflam Forte Throat Spray 15ml</t>
  </si>
  <si>
    <t>Voost Effervescent Sport Hydration Orange 10 Pack</t>
  </si>
  <si>
    <t>Golden Palm Medjool Dates 225g Punnet</t>
  </si>
  <si>
    <t>Shelby's Dipped &amp; Dusted Almonds Raspberry Dark Chocolate 120g</t>
  </si>
  <si>
    <t>Macro Cacao Craze 30g</t>
  </si>
  <si>
    <t>Grenade Carb Killa High Protein Bar Caramel Chaos 60g</t>
  </si>
  <si>
    <t>Gullon Sugar Free Vanilla Wafer Biscuits 180g</t>
  </si>
  <si>
    <t>Vicks Cough Syrup Dry &amp; Chesty 200ml</t>
  </si>
  <si>
    <t>Simply 7 Lentil Chips With Sea Salt 113g</t>
  </si>
  <si>
    <t>Macro Lentil Bites Beetroot 6 Pack</t>
  </si>
  <si>
    <t>Shelby's Dipped &amp; Dusted Almonds Cinnamon Yoghurt 120g</t>
  </si>
  <si>
    <t>Vicks First Defence Nasal Spray 15ml</t>
  </si>
  <si>
    <t>Band-aid Tough Strips Extra Large Fabric Bandages 10 Pack</t>
  </si>
  <si>
    <t>Temole Broccoli Puffs Cheese 56g</t>
  </si>
  <si>
    <t>Voltaren Emulgel No Mess 75g</t>
  </si>
  <si>
    <t>Rennie Indigestion &amp; Heartburn Relief Spearmint Chewable Tablets 48 Pack</t>
  </si>
  <si>
    <t>Nature's Way Vitagummies For Adults Vitamin C 120 Pack</t>
  </si>
  <si>
    <t>Wallaby Oven Baked Pretzel Twists Sea Salt 100g</t>
  </si>
  <si>
    <t>The Happy Snack Company Chickpeas Dark Choc And Raspberry 5 Pack</t>
  </si>
  <si>
    <t>Tom &amp; Luke Original Dark Chocolate Snackballs 132g</t>
  </si>
  <si>
    <t>Musashi Protein Wafer Bar Chocolate 40g</t>
  </si>
  <si>
    <t>Macro Lentil Bites Pumpkin 6 Pack</t>
  </si>
  <si>
    <t>Nature's Way Slim Right Slimming Meal Vanilla Flavour 500g</t>
  </si>
  <si>
    <t>Macro Organic Coconut Oil 900g</t>
  </si>
  <si>
    <t>Woolworths Free From Gluten Share Pack Cheese Twists 90g</t>
  </si>
  <si>
    <t>Macro Organic Quinoa Flakes 350g</t>
  </si>
  <si>
    <t>Gimme Roasted Seaweed Snacks Sea Salt 6 Pack</t>
  </si>
  <si>
    <t>Simply Wize Grissini Original Breadsticks 100g</t>
  </si>
  <si>
    <t>Nurofen Zavance Fast Pain Relief Liquid Capsules Ibuprofen 20 Pack</t>
  </si>
  <si>
    <t>Off The Eaten Path Veggie Chips Pea &amp; Pinto Bean Sticks Sweet Chilli Sour Cream 100g</t>
  </si>
  <si>
    <t>Macro Organic Corn Chips Cheese 200g</t>
  </si>
  <si>
    <t>Herron Sennesoft Laxatives Overnight Relief 100 Pack</t>
  </si>
  <si>
    <t>Swisse Ultivite Women's Multivitamin 30 Tablets</t>
  </si>
  <si>
    <t>Tom &amp; Luke Peanut Butter &amp; Cacao 10 Pack</t>
  </si>
  <si>
    <t>Bodiez Protein Water Berry Optimum 500ml</t>
  </si>
  <si>
    <t>Macro Bulgur Wheat 500g</t>
  </si>
  <si>
    <t>Grenade Carb Killa High Protein Bar White Chocolate Cookie 60g</t>
  </si>
  <si>
    <t>The Happy Snack Company Kids Fava Beans Pizza 10 Pack</t>
  </si>
  <si>
    <t>Woolworths Free From Creme Choc Biscuits 120g</t>
  </si>
  <si>
    <t>Macro Unrefined Coconut Sugar 250g</t>
  </si>
  <si>
    <t>The Happy Snack Company Chickpeas Chocolate 5 Pack</t>
  </si>
  <si>
    <t>Sup Sup Inner Glow Collagen Shots Double Strength 8 Pack</t>
  </si>
  <si>
    <t>Bc Snacks Choc Mint Crunch High Protein Bar 40g</t>
  </si>
  <si>
    <t>Blackmores Odourless Fish Oil 1000mg Omega-3 Capsules 200 Pack</t>
  </si>
  <si>
    <t>Swisse Odourless High Strength Wild Fish Oil 400 Capsules</t>
  </si>
  <si>
    <t>Macro Organic Brown Flaxseed Meal 500g</t>
  </si>
  <si>
    <t>Naturopathica Fat Blaster Chocolate Shake 430g</t>
  </si>
  <si>
    <t>Swisse Ultiboost Vitamin B12 60 Pack</t>
  </si>
  <si>
    <t>Atkins Endulge Chocolate Coated Almonds 5 Pack</t>
  </si>
  <si>
    <t>Off The Eaten Path Vegetable Chips Pea &amp; Pinto Bean Sticks Cheddar &amp; Chives 100g</t>
  </si>
  <si>
    <t>Shelby's Hazelnut &amp; Dark Choc Peanut Butter Bar 40g</t>
  </si>
  <si>
    <t>Panadol Extra With Optizorb Paracetamol Pain Relief 20 Pack</t>
  </si>
  <si>
    <t>Bodiez Vitalise Berry 15g Protein Water 500ml</t>
  </si>
  <si>
    <t>Naturopathica Curcumax Turmeric Daily 3100mg Tablets 80 Pack</t>
  </si>
  <si>
    <t>Clif Bar Crunchy Peanut Butter 68g</t>
  </si>
  <si>
    <t>Macro Organic Coconut Flakes 200g</t>
  </si>
  <si>
    <t>Woolworths Yoghurt Berry 80g</t>
  </si>
  <si>
    <t>Band-aid First Aid Non-irritating Paper Tape 2.5cm X 9.1m Each</t>
  </si>
  <si>
    <t>Woolworths Superfood Mix 70g</t>
  </si>
  <si>
    <t>Nyal Gentle Relief Saline 30ml</t>
  </si>
  <si>
    <t>Swisse Kids Multi Pastille Gummies 60 Pack</t>
  </si>
  <si>
    <t>Shelby's Salted Caramel Peanut Butter &amp; Dark Choc Bar 40g</t>
  </si>
  <si>
    <t>Ceres Organics Brown Rice Crackers Chia 115g</t>
  </si>
  <si>
    <t>Nature's Own Complete Sleep Advanced Tablets For Stress Relief 30 Pack</t>
  </si>
  <si>
    <t>Health Lab Chewy Choc Chip Peanut Butter Protein Balls 5 Pack</t>
  </si>
  <si>
    <t>Kellogg's Corn Flakes Gluten Free Breakfast Cereal 270g</t>
  </si>
  <si>
    <t>Off The Eaten Path Brown Rice Chips Sea Salt &amp; Pepper 75g</t>
  </si>
  <si>
    <t>Swisse Ultiboost Calm + Sleep Gummies Berry Flavour 60 Pack</t>
  </si>
  <si>
    <t>Betadine Sore Throat Lozenges Anaesthetic Honey &amp; Lemon 36 Pack</t>
  </si>
  <si>
    <t>The Happy Snack Company Roasted Fava Beans Smoky Bbq 6 Pack</t>
  </si>
  <si>
    <t>Centrum Women Daily Multivitamin Supplements 60 Pack</t>
  </si>
  <si>
    <t>Cenovis Echinacea Garlic Zinc &amp; Vitamin C For Immune Support 125 Pack</t>
  </si>
  <si>
    <t>Crankt Protein + Energy Bar Chocolate Mud Cake 60g</t>
  </si>
  <si>
    <t>Clif Bar Chocolate Brownie 68g</t>
  </si>
  <si>
    <t>Bc Snacks Dark Chocolate And Almond High Protein Bar 40g</t>
  </si>
  <si>
    <t>Health Lab Aussie Lamington Snack Ball 40g</t>
  </si>
  <si>
    <t>Vicks Warm Steam Vaporiser</t>
  </si>
  <si>
    <t>Nature's Way Sleeping Tablets 60 Pack</t>
  </si>
  <si>
    <t>Cenovis Echinacea Garlic Zinc &amp; Vitamin C For Immune Support 60 Pack</t>
  </si>
  <si>
    <t>Tom &amp; Luke Apple &amp; Chia Snackaballs 88g</t>
  </si>
  <si>
    <t>Ostelin Vitamin D 1000iu D3 Capsules For Bone Health + Immunity 130 Pack</t>
  </si>
  <si>
    <t>Crankt Protein + Energy Bar Salted Caramel 60g</t>
  </si>
  <si>
    <t>Macro Brewers Yeast 225g</t>
  </si>
  <si>
    <t>Nurofen Pain And Inflammation Relief Caplets 200mg Ibuprofen 24 Pack</t>
  </si>
  <si>
    <t>The Happy Snack Company Roasted Fava Beans Red Pepper &amp; Chilli 6 Pack</t>
  </si>
  <si>
    <t>Munchme Pumpkin Seed 120g</t>
  </si>
  <si>
    <t>Bsc Body Science High Protein Low Carb Bar Cookies &amp; Cream 60g</t>
  </si>
  <si>
    <t>Messy Monkeys Choc Rice Puff Bars 6 Pack</t>
  </si>
  <si>
    <t>Sup Shots Gut Love 8 Pack X 50ml</t>
  </si>
  <si>
    <t>Cenovis Sugarless Vitamin C Chewable 500mg Tablets Immune Support 160 Pack</t>
  </si>
  <si>
    <t>Blackmores Superkids Multivitamin Kids Health Gummies 60 Pack</t>
  </si>
  <si>
    <t>Help@hand Ibuprofen Mini Capsules 25 Pack</t>
  </si>
  <si>
    <t>Nature's Way Protein Powder Vanilla 375g</t>
  </si>
  <si>
    <t>Blackmores Nails Hair &amp; Skin Beauty Vitamin Tablets 60 Pack</t>
  </si>
  <si>
    <t>Messy Monkeys Wholegrain Bites Burger 6 Pack</t>
  </si>
  <si>
    <t>Well Naturally No Sugar Added Choc Mint Crisp Bar 45g</t>
  </si>
  <si>
    <t>Bosisto's Eucalyptus Spray 225g</t>
  </si>
  <si>
    <t>Kellogg's Special K Gluten Free Breakfast Cereal 330g</t>
  </si>
  <si>
    <t>Swisse Kids Immune Pastille Gummies 60 Pack</t>
  </si>
  <si>
    <t>Centrum Women 50+ Daily Multivitamin Supplements 60 Pack</t>
  </si>
  <si>
    <t>Kez's Kitchen Gluten Free Choc Raspberry Vienna Eclairs 190g</t>
  </si>
  <si>
    <t>Olina's Gluten Free Sunflower Seed &amp; Fig Cracker 100g</t>
  </si>
  <si>
    <t>Swisse High Strength C Immune Health Tablets 150 Pack</t>
  </si>
  <si>
    <t>Swisse Ultiboost Memory Focus Tabs 50 Pack</t>
  </si>
  <si>
    <t>Ceres Organics Crispy Cloud Salt &amp; Vinegar 50g</t>
  </si>
  <si>
    <t>Cenovis Vitamin D 1000iu Tablets D3 For Bone Health 200 Pack</t>
  </si>
  <si>
    <t>Olina's Gluten Free Crackers Sunflower Seed 100g</t>
  </si>
  <si>
    <t>Tasti Fruit Wholefood Balls Blackcurrant 18 Pack</t>
  </si>
  <si>
    <t>Health Lab Holy Hazelnut Nut Butter Filled Balls 200g</t>
  </si>
  <si>
    <t>Buontempo Gluten Free Pasta Penne 600g</t>
  </si>
  <si>
    <t>Woolworths Free From Gluten Double Choc Chip Biscuits 160g</t>
  </si>
  <si>
    <t>Grenade Carb Killa High Protein Bar Peanut Nutter 60g</t>
  </si>
  <si>
    <t>Woolworths Apricot Sun Dried 750g Pack</t>
  </si>
  <si>
    <t>Woolworths Nut &amp; Pretzel Crunch Mix 600g</t>
  </si>
  <si>
    <t>Nurofen Pain And Inflammation Relief Tablets 200mg Ibuprofen 24 Pack</t>
  </si>
  <si>
    <t>Tom &amp; Luke Maple &amp; Almond Snackaballs 88g</t>
  </si>
  <si>
    <t>Vegie Delights Plant Based Nutmeat 415g</t>
  </si>
  <si>
    <t>Woolworths Fruit &amp; Nut Snack Seeds 400g</t>
  </si>
  <si>
    <t>Sup Gut Love Debloat Capsules 30 Pack</t>
  </si>
  <si>
    <t>Musashi Protein Cookie Choc Chip 58g</t>
  </si>
  <si>
    <t>Nature's Way Kids Smart Vita-gummies Sugar Free Multi Trio 75 Pack</t>
  </si>
  <si>
    <t>Blackmores Bio C 1000mg Vitamin C Immune Support Tablets 62 Pack</t>
  </si>
  <si>
    <t>Eskal Gluten Free Cookies Choc Coated Wafers 130g</t>
  </si>
  <si>
    <t>Difflam Plus Sore Throat Lozenges + Anaesthetic Berry 16 Pack</t>
  </si>
  <si>
    <t>Health Lab Holy Hazelnut Nut Butter Filled Ball 40g</t>
  </si>
  <si>
    <t>Ceres Organics Rice Cakes No Added Salt 110g</t>
  </si>
  <si>
    <t>Quest White Chocolate Raspberry 60g</t>
  </si>
  <si>
    <t>Slendier Instant Cup Noodles Tom Yum 65g</t>
  </si>
  <si>
    <t>Woolworths Free From Gluten Choc Coated Wafer 63g</t>
  </si>
  <si>
    <t>Panadol Rapid Soluble Tablets For Pain Relief Paracetamol 500mg 20 Pack</t>
  </si>
  <si>
    <t>Blue Dinosaur Paleo Bars Lamington 45g</t>
  </si>
  <si>
    <t>Wallaby Mini Assorted Chocolate Pretzels 120g</t>
  </si>
  <si>
    <t>Blackmores Fish Oil 1000mg Omega-3 Capsules 400 Pack</t>
  </si>
  <si>
    <t>Sup Gut Love Probiotic Gummies Raspberry Flavour 65 Pack</t>
  </si>
  <si>
    <t>Table Of Plenty Mini Rice Cakes Salted Caramel 60g</t>
  </si>
  <si>
    <t>Woolworths Almond Nut Kernels Roasted &amp; Salted 750g</t>
  </si>
  <si>
    <t>Temole Almond Chips Seasalt 40g</t>
  </si>
  <si>
    <t>Atkins Low Carb Endulge Milk Chocolate Mint Crisp 5 Pack</t>
  </si>
  <si>
    <t>The Happy Snack Company Kids Fava Beans Salt And Vinegar 10 Pack</t>
  </si>
  <si>
    <t>Health Lab Bandwagon Classic Bscuit Plant Based Gluten Free 130g</t>
  </si>
  <si>
    <t>Robitussin Cough Syrups Cold &amp; Chesty Cough 200ml</t>
  </si>
  <si>
    <t>Strepfen Intensive Throat Lozenges Honey &amp; Lemon 16 Pack</t>
  </si>
  <si>
    <t>Woolworths Nut Oven Roasted Premium Mix 400g</t>
  </si>
  <si>
    <t>Nature's Way Super Foods Apple Cider Vinegar 60 Pack</t>
  </si>
  <si>
    <t>Golden Palm Medjool Dates Roll With Coconut Punnet 225g</t>
  </si>
  <si>
    <t>Quest Bar Cookies &amp; Cream 60g</t>
  </si>
  <si>
    <t>Vogel's Low Carb Granola Apple Crumble &amp; Cinnamon 360g</t>
  </si>
  <si>
    <t>Swisse Ultiboost High Strength Cranberry Capsules 30 Pack</t>
  </si>
  <si>
    <t>Eureka Eucalyptus Solution 500ml</t>
  </si>
  <si>
    <t>Macro Goji Berries 200g</t>
  </si>
  <si>
    <t>Kez's Kitchen Gluten Free Lemon Cream Melting Moments 190g</t>
  </si>
  <si>
    <t>Nature's Way Complete Daily Multivitamin Tablets 200 Pack</t>
  </si>
  <si>
    <t>Macro Black Chia Seeds 1kg</t>
  </si>
  <si>
    <t>Vital Strength Ripped Protein Powder Chocolate 600g</t>
  </si>
  <si>
    <t>Bc Snacks Honeycomb Chocolate Crunch High Protein Bar 40g</t>
  </si>
  <si>
    <t>Woolworths Roasted &amp; Salted Macadamias 120g</t>
  </si>
  <si>
    <t>Swisse Ultiboost Daily Digestive Probiotic 30 Tablets</t>
  </si>
  <si>
    <t>Mamee Monster Rice Stick Chicken Flavour 200g</t>
  </si>
  <si>
    <t>Ceres Organics Young Jackfruit 400g</t>
  </si>
  <si>
    <t>Eskal Gluten Free Biscuits Wafers Lemon Gluten Free 200g</t>
  </si>
  <si>
    <t>Systane Complete Lubricant Eye Drop 10ml</t>
  </si>
  <si>
    <t>Health Lab Cookie Dough Vibes Custard Filled Balls 4 Pack</t>
  </si>
  <si>
    <t>Robitussin Cough Syrups Chesty Cough 200ml</t>
  </si>
  <si>
    <t>Woolworths Macadamias Kernels Raw 400g Pack</t>
  </si>
  <si>
    <t>Ceres Organics Rice Cakes Quinoa 110g</t>
  </si>
  <si>
    <t>Coloxyl &amp; Senna Tablets 45 Pack</t>
  </si>
  <si>
    <t>Blackmores Probiotics+ Daily Health Gut Health Vitamin Capsules 30 Pack</t>
  </si>
  <si>
    <t>Hydralyte Effervescent Electrolyte Tablets Orange 10 Pack</t>
  </si>
  <si>
    <t>Tom &amp; Luke Dark Cacao Nib Snackaballs 132g</t>
  </si>
  <si>
    <t>Vogel's Low Carb Granola Raspberry, Blueberry &amp; Almond 360g</t>
  </si>
  <si>
    <t>Voost Effervescent Calcium Plus Berry &amp; Vanilla Tablets 20 Pack</t>
  </si>
  <si>
    <t>Well Naturally Bars Mint Chocolate Sugar Free 90g</t>
  </si>
  <si>
    <t>Difflam Sore Throat Lozenges Honey &amp; Lemon 16 Pack</t>
  </si>
  <si>
    <t>Simply Wize Gluten Free Cauliflower Gnocci 400g</t>
  </si>
  <si>
    <t>Hydralyte Effervescent Electrolyte Tablets Apple Blackcurrant 10 Pack</t>
  </si>
  <si>
    <t>Gullon No Sugar Added Oaty Biscuits 410g</t>
  </si>
  <si>
    <t>Musashi High Protein Bar Milk Chocolate Brownie 90g</t>
  </si>
  <si>
    <t>Nature's Way Kids Smart Vita Gummies Iron + Vitamin C 60 Pack</t>
  </si>
  <si>
    <t>Bc Snacks White Chocolate Raspberry Truffle High Protein Bar 40g</t>
  </si>
  <si>
    <t>Swisse Ultivite Men's Multivitamin 30 Tablets</t>
  </si>
  <si>
    <t>Betadine Sore Throat Gargle Concentrated 15ml</t>
  </si>
  <si>
    <t>Woolworths Roasted &amp; Salted Pistachios 170g</t>
  </si>
  <si>
    <t>Bosisto's Aroma Sleep Mist 125ml</t>
  </si>
  <si>
    <t>Nature's Way Kids Smart Vita Gummies Omega-3 Dha Fish Oil 60 Pack</t>
  </si>
  <si>
    <t>Hydralyte Effervescent Electrolyte Tablets Kiwi Strawberry 10 Pack</t>
  </si>
  <si>
    <t>Woolworths Dried Goji Berries 150g</t>
  </si>
  <si>
    <t>Blackmores Glucosamine Sulfate 1500mg Joint Health Vitamin Tablets 150 Pack</t>
  </si>
  <si>
    <t>Blackmores Vitamin D3 1000iu Bone Health Immunity Capsules 200 Pack</t>
  </si>
  <si>
    <t>Shelby's Nut Butter Bites Coconut 100g</t>
  </si>
  <si>
    <t>Nature's Way Kids Smart Vita-gummies Calcium 60 Pack</t>
  </si>
  <si>
    <t>Sup Collagen Hair Skin &amp; Nails 60 Pack</t>
  </si>
  <si>
    <t>Bsc Body Science High Protein Low Carb Mousse Bar Cookies &amp; Cream 55g</t>
  </si>
  <si>
    <t>Nature's Way Apple Cider Vinegar Gummies 65 Pack</t>
  </si>
  <si>
    <t>Naturopathica Fat Blaster Vanilla Shake 430g</t>
  </si>
  <si>
    <t>Bsc Body Science High Protein Low Carb Mousse Bar Chocoholic 55g</t>
  </si>
  <si>
    <t>Blackmores Odourless Fish Oil 1000mg Omega-3 Mini Capsules 200 Pack</t>
  </si>
  <si>
    <t>Elastoplast Plastic Plasters Water-resistant 40 Pack</t>
  </si>
  <si>
    <t>Macro Lentil Bites Carrot 6 Pack</t>
  </si>
  <si>
    <t>The Happy Snack Company Kids Fava Beans Lightly Salted 10 Pack</t>
  </si>
  <si>
    <t>Grenade Carb Killa High Protein Bar Cookies &amp; Cream 60g</t>
  </si>
  <si>
    <t>Health Lab Choc Mint To Be Plant Based Bliss Ball 40g</t>
  </si>
  <si>
    <t>Orgran Gluten Free Breadcrumbs Premium Panko 300g</t>
  </si>
  <si>
    <t>Fodmapped For You Roasted Pumpkin &amp; Sage Soup 500g</t>
  </si>
  <si>
    <t>Clearwipe Lens Cleaner 20 Pack</t>
  </si>
  <si>
    <t>Difflam Plus Anaesthetic Spray 30ml</t>
  </si>
  <si>
    <t>Blackmores Echinacea Ace + Zinc Vitamin C Immune Support Tablets 60 Pack</t>
  </si>
  <si>
    <t>Byron Bay Cookies Gluten Free Dotty Cookie Bites 100g</t>
  </si>
  <si>
    <t>D3 K6.0 Kinesiology Tape Each</t>
  </si>
  <si>
    <t>Niulife Organic Extra Thick Coconut Amino Teriyaki Sauce 250ml</t>
  </si>
  <si>
    <t>Atkins Endulge Caramelised White Chocolate Low Carb Bar 5 Pack</t>
  </si>
  <si>
    <t>Cenovis Easy Sleep Valerian 2000mg Capsules For Restless Sleeping 30 Pack</t>
  </si>
  <si>
    <t>Quick-eze Antacids Forest Berry 24 Pack</t>
  </si>
  <si>
    <t>Bsc Body Science High Protein Low Carb Bar Salted Caramel 60g</t>
  </si>
  <si>
    <t>Nature's Way Super Foods Green Boost 100g</t>
  </si>
  <si>
    <t>Vicks Insight Thermometer Each</t>
  </si>
  <si>
    <t>Woolworths Wasabi Pea Soy Crisp &amp; Smoked Almond Mix 400g</t>
  </si>
  <si>
    <t>Woolworths Free From Gluten Share Pack Cheese Rings 90g</t>
  </si>
  <si>
    <t>Nature's Way Kids Smart Probiotic Choc Balls 50 Pack</t>
  </si>
  <si>
    <t>Macro Buckwheat Spiral Pasta 300g</t>
  </si>
  <si>
    <t>Musashi Alpha 750 Ml Size Shaker Clear Red Each</t>
  </si>
  <si>
    <t>Musashi Shred &amp; Burn Protein Shake Chocolate 375ml</t>
  </si>
  <si>
    <t>Well Naturally 99% Sugar Free Bites Strawberry 110g</t>
  </si>
  <si>
    <t>Woolworths Banana Chips Snack 400g</t>
  </si>
  <si>
    <t>Bosisto's Nasal Spray Eucalyptus Saline 50ml</t>
  </si>
  <si>
    <t>Essentials Aspirin 300mg Tablets 24 Pack</t>
  </si>
  <si>
    <t>Woolworths Free From Gluten Share Pack Potato Chips Original 100g</t>
  </si>
  <si>
    <t>All Natural Bakery Bars Oat Slice Yog Almond &amp; Apricot 100g</t>
  </si>
  <si>
    <t>Blue Dinosaur Paleo Bars Banana Bread 45g</t>
  </si>
  <si>
    <t>Koja Peanut Butter Choc Chip Crunch Bar 30g</t>
  </si>
  <si>
    <t>Gullon Sugar Free Digestives Chocolate Each</t>
  </si>
  <si>
    <t>Musashi Protein Wafer Bar Vanilla 40g</t>
  </si>
  <si>
    <t>Woolworths Macadamias Roasted &amp; Salted 400g Pack</t>
  </si>
  <si>
    <t>Bodiez Protein Water Citrus Punch Optimum 500ml</t>
  </si>
  <si>
    <t>Hydralyte Sports Effervescent Tablets Lemon Lime 20 Pack</t>
  </si>
  <si>
    <t>Tom &amp; Luke Berry Buckwheat Snackaballs 88g</t>
  </si>
  <si>
    <t>Swisse Probiotic + Prebiotic Gummies Gummies 45 Pack</t>
  </si>
  <si>
    <t>Synergy Natural Supergreens Powder 200g</t>
  </si>
  <si>
    <t>Difflam Plus Sore Throat Lozenges Honey Anaesthetic 16 Pack</t>
  </si>
  <si>
    <t>Laxettes Senna Laxative Tablets 50 Pack</t>
  </si>
  <si>
    <t>Munchme Pistachio Cranberry 120g</t>
  </si>
  <si>
    <t>Food For Health Bars Fruit Free 150g</t>
  </si>
  <si>
    <t>Well Naturally 99% Sugar Free Snakes 90g</t>
  </si>
  <si>
    <t>Deliciou Plant Based Chicken 140g</t>
  </si>
  <si>
    <t>Woolworths Hazelnut Kernels 110g</t>
  </si>
  <si>
    <t>Zen Liniment Spray 100ml</t>
  </si>
  <si>
    <t>Shelby's Nut Butter Bites Raspberry 100g</t>
  </si>
  <si>
    <t>Band-aid Tough Strips Regular 20 Pack</t>
  </si>
  <si>
    <t>Crankt Hplc Protein Shake Chocolate 375ml</t>
  </si>
  <si>
    <t>Advil Tablets 200mg Ibuprofen Pain &amp; Fever Relief 24 Pack</t>
  </si>
  <si>
    <t>Bee Vital Organic Apple Cider Vinegar Vinegar With The Mother 500ml</t>
  </si>
  <si>
    <t>Swisse Ultiboost Magnesium 120 Tablets</t>
  </si>
  <si>
    <t>Atkins Endulge Milk Chocolate 5 Pack</t>
  </si>
  <si>
    <t>Blackmores Tranquil Night Sleep Support Vitamin Tablets 60 Pack</t>
  </si>
  <si>
    <t>Bounce Natural Energy Ball Coconut Macadamia Protein 40g</t>
  </si>
  <si>
    <t>The Happy Snack Company Chickpeas Choc Salted Caramel 5 Pack</t>
  </si>
  <si>
    <t>Berocca Vitamin B &amp; C Original Berry Flavour Energy 45 Pack</t>
  </si>
  <si>
    <t>Go Natural Fruit Snacks Frugos Berry 150g</t>
  </si>
  <si>
    <t>Macro Cashew Kernels 500g</t>
  </si>
  <si>
    <t>Pitted Medjool Dates Punnet 340g</t>
  </si>
  <si>
    <t>Messy Monkeys Choc Crunch Cereal 240g</t>
  </si>
  <si>
    <t>Macro Chipotle Crunch 30g</t>
  </si>
  <si>
    <t>Swisse Ultiboost Magnesium 60 Tablets</t>
  </si>
  <si>
    <t>Keep It Cleaner Protein Powder Vanilla 375g</t>
  </si>
  <si>
    <t>Swisse Ultiboost Ashwagandha Calm Plus Tablets 60 Pack</t>
  </si>
  <si>
    <t>Swisse Ultiboost High Strength Co-enzyme Q10 30 Pack</t>
  </si>
  <si>
    <t>Greenback Plant Based Hazelnut Protein Bar 50g</t>
  </si>
  <si>
    <t>Hydralyte Sports Effervescent Tablets Berry 20 Pack</t>
  </si>
  <si>
    <t>Health Lab Caramel Whyte Mylk Chocolate Bar 160g</t>
  </si>
  <si>
    <t>Bsc Body Science High Protein Low Carb Bar Cookie Dough 60g</t>
  </si>
  <si>
    <t>Ceres Organics Coconut Rolls 80g</t>
  </si>
  <si>
    <t>Quick-eze Heartburn &amp; Indigestion Relief Original 60 Pack</t>
  </si>
  <si>
    <t>Woolworths Cashew 400g</t>
  </si>
  <si>
    <t>Life Space Broad Spectrum Probiotic 40 Pack</t>
  </si>
  <si>
    <t>Aroma Juice 99.9% Aloe Vera 1l</t>
  </si>
  <si>
    <t>Macro Organic Cashews Nuts 500g</t>
  </si>
  <si>
    <t>Bsc Body Science High Protein Low Carb Mousse Bar Strawberries&amp;cream 55g</t>
  </si>
  <si>
    <t>Shelby's Lemon &amp; Coconut Cookies 120g</t>
  </si>
  <si>
    <t>Blackmores Executive B Vitamin B Stress Support Tablets 125 Pack</t>
  </si>
  <si>
    <t>Nature's Way Kids Smart Vita Gummies Omega 120 Pack</t>
  </si>
  <si>
    <t>Woolworths Free From Gluten Banana Bread 400g</t>
  </si>
  <si>
    <t>Sanofi Hydrogen Peroxide Powerful Bleach Liquid 200ml</t>
  </si>
  <si>
    <t>Woolworths Crunchy Natural Almonds 400g</t>
  </si>
  <si>
    <t>Quick-eze Heartburn &amp; Indigestion Relief Chewy Peppermint 24 Pack</t>
  </si>
  <si>
    <t>Dj&amp;a Natures Protein Roasted Edamame 50g</t>
  </si>
  <si>
    <t>Health Lab Peanut Butter &amp; Jelly Snack Ball 40g</t>
  </si>
  <si>
    <t>Swisse Collagen Glow With Collagen Peptides 60 Pack</t>
  </si>
  <si>
    <t>Well Naturally No Sugar Added Milk Choc Bar 45g</t>
  </si>
  <si>
    <t>Sup Inner Glow Collagen Gummies Berry Flavour 40 Pack</t>
  </si>
  <si>
    <t>Strepfen Intensive Throat Lozenges Sugar Free Orange 16 Pack</t>
  </si>
  <si>
    <t>Swisse Glucosamine Sulfate 1500mg 180 Pack</t>
  </si>
  <si>
    <t>Macro Mixed Nuts 250g</t>
  </si>
  <si>
    <t>Swisse Ultivite Multivitamin Gummies 60 Pack</t>
  </si>
  <si>
    <t>Bc Snacks Salted Caramel Fudge High Protein Bar 40g</t>
  </si>
  <si>
    <t>Help@hand Ibuprofen Mini Caps 24 Pack</t>
  </si>
  <si>
    <t>Keep It Cleaner Protein Ball Cinnamon Doughnut 32g</t>
  </si>
  <si>
    <t>Slendier Masala Instant Cup Noodles 65g</t>
  </si>
  <si>
    <t>Systane Ultra Ud Lubricant Eye Drops 25 X0.5ml</t>
  </si>
  <si>
    <t>Eskal Gluten Free Crackers 200g</t>
  </si>
  <si>
    <t>Nyal Paracetamol Capsules 20 Pack</t>
  </si>
  <si>
    <t>Health Lab Mirandas Delight Mylk Chocolate Bar 160g</t>
  </si>
  <si>
    <t>All Natural Bakery Bars Oat Slice Yog Peach &amp; Mango 100g</t>
  </si>
  <si>
    <t>Cenovis Once Daily Women's Multi + Energy Boost Capsules 100 Pack</t>
  </si>
  <si>
    <t>Woolworths Free From Gluten Vanilla Cake Mix 430g</t>
  </si>
  <si>
    <t>Blackmores Milk Thistle Liver Health Tablets 42 Pack</t>
  </si>
  <si>
    <t>Ceres Organics Brown Rice Crackers Sour Cream &amp; Chives 115g</t>
  </si>
  <si>
    <t>Blackmores Vitamin E 1000iu Cholesterol Health Capsules 30 Pack</t>
  </si>
  <si>
    <t>Macro Organic Dates 500g</t>
  </si>
  <si>
    <t>Blackmores Vitamin B12 Energy Support Tablets 75 Pack</t>
  </si>
  <si>
    <t>Slendier Konjac Penne 400g</t>
  </si>
  <si>
    <t>Macro Organic Buckwheat Raw 500g</t>
  </si>
  <si>
    <t>Nature's Way Super Foods Collagen Turmeric 60 Pack</t>
  </si>
  <si>
    <t>Quick-eze Antacids Peppermint Chewy 8 Pack</t>
  </si>
  <si>
    <t>Herron Gold Paracetamol Tabsules 20 Pack</t>
  </si>
  <si>
    <t>Greenback Plant Based Salted Caramel Protein Bar 50g</t>
  </si>
  <si>
    <t>Woolworths Free From Gluten Buttermilk Pancake Mix 375g</t>
  </si>
  <si>
    <t>Ural High Strength Cranberry Daily Supplement 30 Pack</t>
  </si>
  <si>
    <t>Woolworths Nut Mix Natural Premium 400g</t>
  </si>
  <si>
    <t>Health Lab Custard Filled Balls Cinnamon Donut 4 Pack</t>
  </si>
  <si>
    <t>Freedom Active Balance Cranberry &amp; Buckwheat Cereal 400g</t>
  </si>
  <si>
    <t>Gastro-stop Capsules 8 Pack</t>
  </si>
  <si>
    <t>Swisse Ultiboost Super Strength Wild Fish Oil Capsules 200 Pack</t>
  </si>
  <si>
    <t>Band-aid Waterproof Tough Strips 20 Pack</t>
  </si>
  <si>
    <t>Sup Hair Skin &amp; Nails Gummies Raspberry Flavour 60 Pack</t>
  </si>
  <si>
    <t>Nature's Way Kids Omega-3 Fish Oil Smart Trio 60 Capsules</t>
  </si>
  <si>
    <t>Atkins Endulge Bar Chocolate &amp; Coconut 5 Pack</t>
  </si>
  <si>
    <t>The Lady Shake Meal Replacement Variety 14 Pack</t>
  </si>
  <si>
    <t>Woolworths Mixed Nuts Oven Roasted 200g</t>
  </si>
  <si>
    <t>Band-aid Waterproof Tough Strips Extra Large 10 Pack</t>
  </si>
  <si>
    <t>Hot Hands Hand Warmers 1 Pair</t>
  </si>
  <si>
    <t>Ceres Organics Coconut Aminos Seasoning 250ml</t>
  </si>
  <si>
    <t>Clif Bar Peanut Butter Banana With Dark Chocolate 68g</t>
  </si>
  <si>
    <t>Bosisto's Eucalyptus Oil 50ml</t>
  </si>
  <si>
    <t>Health Lab Cookies N Crème Custard Filled Balls 4 Pack</t>
  </si>
  <si>
    <t>Blackmores Evening Primrose Oil Skin Health Vitamin Capsules 125 Pack</t>
  </si>
  <si>
    <t>Byron Bay Cookies Gluten Free White Choc Macadamia Cookie Bites 100g</t>
  </si>
  <si>
    <t>Macro Natural Brazil, Almond &amp; Cashew Spread 250g</t>
  </si>
  <si>
    <t>Well Naturally Dark Chocolate Coconut Rough No Sugar Added 90g</t>
  </si>
  <si>
    <t>Braggs Apple Cider Vinegar 946ml</t>
  </si>
  <si>
    <t>Elastoplast Kids Sensitive Plasters 20 Pack</t>
  </si>
  <si>
    <t>Pico Organic Vegan Chocolate Super Dark 80g</t>
  </si>
  <si>
    <t>Loving Earth Salted Caramel Chocolate 80g</t>
  </si>
  <si>
    <t>Woolworths Cashew Roasted &amp; Salted Snack Pots 180g</t>
  </si>
  <si>
    <t>Woolworths Free From Gluten Waffle Cones 12 Pack</t>
  </si>
  <si>
    <t>Orgran Gluten Free Garden Veggie Puffs Sweet Corn 90g</t>
  </si>
  <si>
    <t>Isocol Antiseptic Rub 345ml</t>
  </si>
  <si>
    <t>Koja Peanut Butter Chocolate Bar 30g</t>
  </si>
  <si>
    <t>Redoxon Immunity Vitamin Blackcurrant Flavoured Effervescent Tablets 45 Pack</t>
  </si>
  <si>
    <t>Bosisto's Lavender Spray 125g</t>
  </si>
  <si>
    <t>Greenback Plant Based Peanut Butter Protein Bar 50g</t>
  </si>
  <si>
    <t>Anusol Haemorrhoidal Suppositories 12 Pack</t>
  </si>
  <si>
    <t>Koja Peanut Butter Caramel Bar 30g</t>
  </si>
  <si>
    <t>Nature's Own Vitamin B12 1000mcg Vitamin B Tablets For Energy 60 Pack</t>
  </si>
  <si>
    <t>Ceres Organics Black Rice Crackers 115g</t>
  </si>
  <si>
    <t>Swisse Beauty Collagen Glow Powder 120g</t>
  </si>
  <si>
    <t>Hydralyte Effervescent Electrolyte Tablets Apple Blackcurrant 40 Pack</t>
  </si>
  <si>
    <t>Nature's Way Vitagummies Omega-3 110 Pack</t>
  </si>
  <si>
    <t>Nature's Way Protein Powder Chocolate 375g</t>
  </si>
  <si>
    <t>Musashi Protein Wafer Bar Choc Mint 40g</t>
  </si>
  <si>
    <t>Nature's Way Vita Gummies Vitamin D 120 Pack</t>
  </si>
  <si>
    <t>Nurofen Zavance Fast Pain Relief Caplets 256mg Ibuprofen 12 Pack</t>
  </si>
  <si>
    <t>Macro Pistachio Kernels 250g</t>
  </si>
  <si>
    <t>Band-aid Fabric Strips Fabric 50 Pack</t>
  </si>
  <si>
    <t>Bonjela Gel Mouth Ulcer 15g</t>
  </si>
  <si>
    <t>Macro Organic Cacao Nibs Cacao Nibs 250g</t>
  </si>
  <si>
    <t>Well Naturally 99% Sugar Free Raspberry Jellies 90g</t>
  </si>
  <si>
    <t>Elastoplast Plastic Plasters Water-resistant Assorted 40 Pack</t>
  </si>
  <si>
    <t>Sup Shots Fit Energy - Fuel Ignite Train 8 Pack X 50ml</t>
  </si>
  <si>
    <t>Atkins Low Carb Crispbread 100g</t>
  </si>
  <si>
    <t>Blackmores Bio C 500mg Chewable Vitamin C Immune Support Tablets 125 Pack</t>
  </si>
  <si>
    <t>Happy Way Charge Up Watermelon 300g</t>
  </si>
  <si>
    <t>Swisse Ultiboost Mega B + Tablets 60 Pack</t>
  </si>
  <si>
    <t>Ceres Organics Gherkins 670g</t>
  </si>
  <si>
    <t>Swisse Ultiboost Iron + Probiotic Tablets 30 Pack</t>
  </si>
  <si>
    <t>Macro Organic Toasted Coconut Flakes With Sea Salt 140g</t>
  </si>
  <si>
    <t>Voost Hydrate Electrolyte Tablets 20 Pack</t>
  </si>
  <si>
    <t>Bsc Body Science High Protein Low Carb Bar Multi Pack Cookies &amp; Cream 60g X 5pk</t>
  </si>
  <si>
    <t>Olina's Gluten Free Just Sprouted Pepita Seed Crackers 100g</t>
  </si>
  <si>
    <t>Macro Organic Brazil Nuts 250g</t>
  </si>
  <si>
    <t>Nature's Way Adult Vita Gummies Hair Skin &amp; Nails 60 Pack</t>
  </si>
  <si>
    <t>Connect Foods Pumpkin Seeds Pink Himalayan Salt 125g</t>
  </si>
  <si>
    <t>Health Lab Chewy Choc Chip Peanut Butter Protein Ball 40g</t>
  </si>
  <si>
    <t>Koja Dark Choc Chip Oat Bar 60g</t>
  </si>
  <si>
    <t>Loving Earth Hazelnut Chocolate 80g</t>
  </si>
  <si>
    <t>Musashi High Protein Shake Iced Chocolate 375ml</t>
  </si>
  <si>
    <t>Aussie Bodies Lo Carb Protein Bar Whipped Chocolate 4x30g</t>
  </si>
  <si>
    <t>Blackmores Sleep Sound Formula Sleep Support Tablets 30 Pack</t>
  </si>
  <si>
    <t>Temole Avocado Chips Cheese 40g</t>
  </si>
  <si>
    <t>Well Naturally No Sugar Added Almond Chip Bar 45g</t>
  </si>
  <si>
    <t>Aspro Clear Extra Strength Pain Relief Soluble Tablets 16 Pack</t>
  </si>
  <si>
    <t>Nyal Paracetamol Tablets 20 Pack</t>
  </si>
  <si>
    <t>Woolworths Mixed Nuts Roasted &amp; Salted 750g Pack</t>
  </si>
  <si>
    <t>Difflam Plus Anaesthetic Sore Throat Lozenges Honey &amp; Lemon 32 Pack</t>
  </si>
  <si>
    <t>Blackmores Total Calcium Magnesium + D3 Bone Health Vitamin Tablets 125 Pack</t>
  </si>
  <si>
    <t>All Natural Bakery Oat Slice 100g</t>
  </si>
  <si>
    <t>Health Lab Whyte Cara-more Caramel Filled Ball 4 Pack</t>
  </si>
  <si>
    <t>Keep It Cleaner Protein Choc Fudge Ball 32g</t>
  </si>
  <si>
    <t>Nature's Way Magnesium &amp; Turmeric Tablets 150 Pack</t>
  </si>
  <si>
    <t>Keep It Cleaner Plant Based Protein Powder Vanilla Flavour 375g</t>
  </si>
  <si>
    <t>Macro Mighty Bites Cheeky Cocoa Balls 5 Pack</t>
  </si>
  <si>
    <t>Aspro Clear Pain Relief Soluble Tablets 24 Pack</t>
  </si>
  <si>
    <t>Ostelin Calcium &amp; Vitamin D Tablets With D3 For Bones + Immunity 130 Pack</t>
  </si>
  <si>
    <t>Iron Melts Chewable Tablet 50 Pack</t>
  </si>
  <si>
    <t>Musashi High Protein Powder Vanilla Milkshake 900g</t>
  </si>
  <si>
    <t>Redoxon Immunity Vitamin Orange Flavoured Effervescent Tablets 45 Pack</t>
  </si>
  <si>
    <t>Elastoplast Adjustable Wrist Support Band Each</t>
  </si>
  <si>
    <t>Elastoplast Flexible Fabric Strips 40 Pack</t>
  </si>
  <si>
    <t>Orgran Gluten Free Crispbread Sweet Potato &amp; Pumpkin 125g</t>
  </si>
  <si>
    <t>Musashi Protein Crisp Bar Vanilla Caramel 60g</t>
  </si>
  <si>
    <t>Macro Organic Coconut Flour 400g</t>
  </si>
  <si>
    <t>Pb2 Powdered Peanut Butter 184g</t>
  </si>
  <si>
    <t>Gaviscon Dual Action Heartburn &amp; Indigestion Chewable Tablets 48 Pack</t>
  </si>
  <si>
    <t>Swisse Magnesium Plus Sleep Powder 180g</t>
  </si>
  <si>
    <t>Blackmores Vitamin D3 1000iu Bone Health Immunity Capsules 60 Pack</t>
  </si>
  <si>
    <t>Cenovis Vitamin C 250mg Tablets For Immune Support 150 Pack</t>
  </si>
  <si>
    <t>Herbamare Sauce Seasoning Herb Salt 250g</t>
  </si>
  <si>
    <t>Musashi Deluxe Protein Bar Peanut Crunch 60g</t>
  </si>
  <si>
    <t>Nyal Ibuprofen Tablets 24 Pack</t>
  </si>
  <si>
    <t>Tasti Fruit Wholefood Balls Orange 18 Pack</t>
  </si>
  <si>
    <t>Blackmores Fish Oil 1000mg Omega-3 Capsules 200 Pack</t>
  </si>
  <si>
    <t>Macro Dry Roasted Almonds 250g</t>
  </si>
  <si>
    <t>Nature's Way Beauty Collagen Gummies 40 Pack</t>
  </si>
  <si>
    <t>Munchme Cashew Sesame 120g</t>
  </si>
  <si>
    <t>Nature's Way Magnesium Vita Gummies 80 Pack</t>
  </si>
  <si>
    <t>Health Lab Peanut Butter &amp; Jelly Snack Ball 5 Pack</t>
  </si>
  <si>
    <t>Nature's Way Vitagummies For Adults Daily Fibre 110 Pack</t>
  </si>
  <si>
    <t>Macro Almond Meal 400g</t>
  </si>
  <si>
    <t>All Natural Bakery Bars Slice Oat Almond &amp; Apricot 100g</t>
  </si>
  <si>
    <t>Blackmores Multivitamin For Women Sustained Release Tablets 60 Pack</t>
  </si>
  <si>
    <t>Panadol Liquid Caps Paracetamol 20 Pack</t>
  </si>
  <si>
    <t>Blackmores Odourless Fish Oil 1000mg Omega-3 Capsules 400 Pack</t>
  </si>
  <si>
    <t>Elastoplast Strappings Class Tape Each</t>
  </si>
  <si>
    <t>Musashi Protein Crisp Bar Choc Peanut 60g</t>
  </si>
  <si>
    <t>Well Naturally Milk Choc Almonds 80g</t>
  </si>
  <si>
    <t>Woolworths Free From Gluten Original Crackers 160g</t>
  </si>
  <si>
    <t>Frooze Balls Raspberry Dark Choc Vegan Energy Balls 210g</t>
  </si>
  <si>
    <t>Health Lab Kids Mylk Bar Karamel Krunch Kwalas 12 Pack</t>
  </si>
  <si>
    <t>Sup Clear Skin Capsules 30 Pack</t>
  </si>
  <si>
    <t>Tasti Fruit Wholefood Balls Apple 18 Pack</t>
  </si>
  <si>
    <t>Bc Snacks Chocolate Brownie Espresso Energy Bar 40g</t>
  </si>
  <si>
    <t>Cenovis Mega Vitamin C 1000mg Chewable Tablets For Immune Support 100 Pack</t>
  </si>
  <si>
    <t>Gullon No Added Sugar Chocolate Cream Biscuit 250g</t>
  </si>
  <si>
    <t>All Natural Bakery Bars Slice Oat Fruit &amp; Nut 100g</t>
  </si>
  <si>
    <t>Cenovis Women's Multivitamin Capsules Multi Vitamin For Energy 50 Pack</t>
  </si>
  <si>
    <t>Keep It Cleaner Protein Powder Chocolate 375g</t>
  </si>
  <si>
    <t>Swisse Beauty Hair Skin Nails Gummies Mixed Berry Flavour 50 Pack</t>
  </si>
  <si>
    <t>Well Naturally Bar Sugar Free Dark 90g</t>
  </si>
  <si>
    <t>Well Naturally No Sugar Added Chocolate Honeycomb 90g</t>
  </si>
  <si>
    <t>Woolworths Walnuts In Shell 500g</t>
  </si>
  <si>
    <t>Clearwipe Wipe Lense Cleaner 60 Pack</t>
  </si>
  <si>
    <t>Well Naturally No Sugar Added Choc Coconut Bar 45g</t>
  </si>
  <si>
    <t>Health Lab Peanut Butter Envy Nut Butter Filled Balls 200g</t>
  </si>
  <si>
    <t>Macro Australian Pecans 250g</t>
  </si>
  <si>
    <t>Aussie Bodies Keto Bar Cookies &amp; Cream Wafer 35g</t>
  </si>
  <si>
    <t>Help@hand Chest Rub 100g</t>
  </si>
  <si>
    <t>Woolworths Brazil Nut Kernals 400g</t>
  </si>
  <si>
    <t>Macro Cashew Kernels 250g</t>
  </si>
  <si>
    <t>Musashi Intra Workout Watermelon 350g</t>
  </si>
  <si>
    <t>Berocca Vitamin B &amp; C Orange Flavour Energy 15 Pack</t>
  </si>
  <si>
    <t>Elastoplast Sensitive Hypoallergenic Strips Assorted 40 Pack</t>
  </si>
  <si>
    <t>Orgran Gluten Free Garden Veggie Puffs Tomato &amp; Herb 90g</t>
  </si>
  <si>
    <t>Difflam Plus Sore Throat Lozenges Blackcurrant Anaesthetic 16 Pack</t>
  </si>
  <si>
    <t>Blackmores Superkids Immune Kids Health Vitamin C Chewables 60 Pack</t>
  </si>
  <si>
    <t>Help@hand Alcohol Wipes 50 Pack</t>
  </si>
  <si>
    <t>Munchme Pumpkin Seed Snack 60g</t>
  </si>
  <si>
    <t>Bosisto's Eucalyptus Oil 175ml</t>
  </si>
  <si>
    <t>Fodmapped For You Teriyaki Stir Fry Simmer Sauce 200g</t>
  </si>
  <si>
    <t>Centrum Advance 50+ Daily Multivitamin Supplements 120 Pack</t>
  </si>
  <si>
    <t>Health Lab Whyte Neapolitan Chocolate Ball 40g</t>
  </si>
  <si>
    <t>Macro Date Syrup 400g</t>
  </si>
  <si>
    <t>Dreambaby Flexible Rapid Response Clinical Thermometer</t>
  </si>
  <si>
    <t>Orgran Gluten Free Porridge Berry Sachets 210g</t>
  </si>
  <si>
    <t>Sup Fit Caffeine Energy Gummies Wild Berry Flavour 65 Pack</t>
  </si>
  <si>
    <t>Go Natural Bars Nut Delight 40g</t>
  </si>
  <si>
    <t>Help@hand Paracetamol Extra Caplets 20 Pack</t>
  </si>
  <si>
    <t>Hydralyte Lemon Lime Effervescent Tablets 10 Pack</t>
  </si>
  <si>
    <t>Blackmores Mega B Complex Energy Support Vitamin B12 Tablets 75 Pack</t>
  </si>
  <si>
    <t>Woolworths Free From Gluten Brownie Mix 400g</t>
  </si>
  <si>
    <t>Macro Brazil Nuts 250g</t>
  </si>
  <si>
    <t>Simply 7 Lentil Chips Sea Salt &amp; Balsamic Vinegar 113g</t>
  </si>
  <si>
    <t>Musashi Protein Crisp Bar Dark Choc Mint 60g</t>
  </si>
  <si>
    <t>Bsc Body Science High Protein Low Carb Mousse Bar Caramel Hokey Pokey 55g</t>
  </si>
  <si>
    <t>Nature's Way Magnesium Tablets 150 Pack</t>
  </si>
  <si>
    <t>Naturopathica Fat Blaster Raspberry Shake 430g</t>
  </si>
  <si>
    <t>Swisse Beauty Collagen Renew Powder Natural Berry 120g</t>
  </si>
  <si>
    <t>Well Naturally No Sugar Added Milk Choc Coconut 90g</t>
  </si>
  <si>
    <t>D3 Waterproof Kinesiology Tape 6m Each</t>
  </si>
  <si>
    <t>Munchme Almond Blueberry 120g</t>
  </si>
  <si>
    <t>Elastoplast Dressing Non Stick Wound Pad 5 Pack</t>
  </si>
  <si>
    <t>Macro Falafel Mix 200g</t>
  </si>
  <si>
    <t>Macro Hemp Seed Protein Powder Protein Powder 200g</t>
  </si>
  <si>
    <t>Quick-eze Chewy Forest Berry Antacid Tablets 8ea</t>
  </si>
  <si>
    <t>Swisse Beauty Collagen &amp; Hyaluronic Acid Booster Tablets 80 Pack</t>
  </si>
  <si>
    <t>Musashi High Protein Bar Dark Choc Salted Caramel 90g</t>
  </si>
  <si>
    <t>Macro Roasted Nuts Mix 500g</t>
  </si>
  <si>
    <t>Gaviscon Dual Action Heartburn &amp; Indigestion Chewable Tablets 16 Pack</t>
  </si>
  <si>
    <t>Crankt Protein Shake Choc Honeycomb 375ml</t>
  </si>
  <si>
    <t>Health Lab Custard Filled Balls Birthday Cake 4 Pack</t>
  </si>
  <si>
    <t>Panadol Rapid For Pain Relief Paracetamol 500 Mg 10 Pack</t>
  </si>
  <si>
    <t>Tiger Balm Red Extra Strength 18g</t>
  </si>
  <si>
    <t>Macro Organic Turkish Figs Figs 500g</t>
  </si>
  <si>
    <t>Messy Monkeys Wholegrain Bites Cheese 6 Pack</t>
  </si>
  <si>
    <t>Macro Dry Roasted Cashews Nuts 250g</t>
  </si>
  <si>
    <t>Band-aid Plastic Strips 100 Pack</t>
  </si>
  <si>
    <t>Hydralyte Electrolyte Ice Block Orange 16 Sachets</t>
  </si>
  <si>
    <t>Macro Raw Nibble Mix 500g</t>
  </si>
  <si>
    <t>Munchme Roasted Almond 120g</t>
  </si>
  <si>
    <t>Nature's Way Magnesium Sleep Well With Kava 60 Pack</t>
  </si>
  <si>
    <t>Woolworths Honey Macadamia 120g</t>
  </si>
  <si>
    <t>Blackmores Bio Iron Advanced Energy Support Tablets 30 Pack</t>
  </si>
  <si>
    <t>Centrum Benefit Blend Collagen Boost With Copper Vitamin C &amp; E 50 Pack</t>
  </si>
  <si>
    <t>Crankt Protein + Energy Bar Raspberry &amp; Coconut 60g</t>
  </si>
  <si>
    <t>Freedom Classic Maple Crunch Cereal 360g</t>
  </si>
  <si>
    <t>Health Lab Whyte Cara More Caramel Filled Ball 40g</t>
  </si>
  <si>
    <t>Macro Natural Cashew Spread 250g</t>
  </si>
  <si>
    <t>Nature's Way High Strength Iron +vitamin C &amp; B12 Tablets 30 Pack</t>
  </si>
  <si>
    <t>Bsc Body Science Collagen Low Carb Protein Bar Peanut Butter Chocolate 60g</t>
  </si>
  <si>
    <t>Blackmores Travel Calm Ginger Anti-nausea Vitamin Tablets 45 Pack</t>
  </si>
  <si>
    <t>Go Natural Bars Macadamia Dream 50g</t>
  </si>
  <si>
    <t>Kez's Kitchen Gluten Free Choc Peanut Florentines 185g</t>
  </si>
  <si>
    <t>The Man Shake Meal Replacement Variety 14 Pack</t>
  </si>
  <si>
    <t>Blackmores Omega Triple High Strength Fish Oil Capsules 60 Pack</t>
  </si>
  <si>
    <t>Life-space Probiotic Powder For Children 40g</t>
  </si>
  <si>
    <t>Blackmores Daily Immune Action D &amp; Zinc Tablets 30 Pack</t>
  </si>
  <si>
    <t>Freedom Active Balance Fruit &amp; Seeds Muesli Cereal 500g</t>
  </si>
  <si>
    <t>Karma Bites Popped Lotus Seeds Peri Peri 25g</t>
  </si>
  <si>
    <t>Rescue Remedy Sleep Liquid Spray 20ml</t>
  </si>
  <si>
    <t>Health Lab Salted Caramel Protein Ball Ball 200g</t>
  </si>
  <si>
    <t>Nature's Own Calcium, Magnesium &amp; Vitamin D Tablets For Bone Health 120 Pack</t>
  </si>
  <si>
    <t>Nature's Own Fish Oil Odourless 1500mg With Omega 3 200 Pack</t>
  </si>
  <si>
    <t>Lowan Cocoa Bombs 300g</t>
  </si>
  <si>
    <t>Aussie Bodies Lo Carb Protein Bar Salted Caramel Fudge 4x30g</t>
  </si>
  <si>
    <t>Bounce Cashew Caramel Protein Balls 4 Pack</t>
  </si>
  <si>
    <t>Crankt Hplc Protein Shake Banana 375ml</t>
  </si>
  <si>
    <t>Blackmores Pregnancy &amp; Breastfeeding Gold Vitamin Capsules 120 Pack</t>
  </si>
  <si>
    <t>Centrum Men Daily Multivitamin Supplements 60 Pack</t>
  </si>
  <si>
    <t>Simply 7 Lentil Chips With Jalapeno 113g</t>
  </si>
  <si>
    <t>Woolworths Tropical Dried Fruit Snack Mix 400g</t>
  </si>
  <si>
    <t>Aussie Bodies Losugar Crunch Bar Rocky Road 33g</t>
  </si>
  <si>
    <t>Healtheries Sugar Free Bars Caramel Each</t>
  </si>
  <si>
    <t>Atkins Endulge Cherry Coconut 34g</t>
  </si>
  <si>
    <t>Gaviscon Dual Action Heartburn &amp; Indigestion Relief Mixed Berry 16 Pack</t>
  </si>
  <si>
    <t>Mother Earth Wellbeing Bliss Chocolate Brownie Bars 5 Pack</t>
  </si>
  <si>
    <t>Woolworths Pecans Halves 400g Pack</t>
  </si>
  <si>
    <t>Go Natural Bars Yoghurt Coated Almond &amp; Apricot 40g</t>
  </si>
  <si>
    <t>Woolworths Snack Pot Salt &amp; Vinegar Nut &amp; Pretzel Mix 165g</t>
  </si>
  <si>
    <t>Nature's Own Glucosamine Sulfate &amp; Chondroitin Tablets For Joints 200 Pack</t>
  </si>
  <si>
    <t>Go Natural Bar Fruit And Nut With Yoghurt 50g</t>
  </si>
  <si>
    <t>Health Lab Brownie Protein Ball Ball 200g</t>
  </si>
  <si>
    <t>Macro Macadamia Kernels 225g</t>
  </si>
  <si>
    <t>Macro Organic Almonds 500g</t>
  </si>
  <si>
    <t>Metamucil Orange Smooth Fibre Powder 72 Doses 425g</t>
  </si>
  <si>
    <t>Frooze Balls Choc Hazelnut 210g</t>
  </si>
  <si>
    <t>Kez's Kitchen Gluten Free Choc Golden Snaps 150g</t>
  </si>
  <si>
    <t>The Man Shake Black Shaker Each</t>
  </si>
  <si>
    <t>Nature's Way Vitagummies Mens Multivitamin 100 Pack</t>
  </si>
  <si>
    <t>Orgran Gluten Free Garden Veggie Puffs Sweet Corn 6 Pack</t>
  </si>
  <si>
    <t>Bsc Body Science High Protein Low Carb Bar Choc Mint 60g</t>
  </si>
  <si>
    <t>Go Natural Savoury Bars Almond Cashews 45g</t>
  </si>
  <si>
    <t>Orgran Gluten Free Garden Veggie Puffs Sweet Potato &amp; Paprika 90g</t>
  </si>
  <si>
    <t>Rescue Remedy Natural Stress Relief Sugar &amp; Alcohol Free Pastilles 50g</t>
  </si>
  <si>
    <t>Vitawerx Milk Chocolate Coconut Rough Bar 35g</t>
  </si>
  <si>
    <t>Woolworths Almonds Oven Roasted 225g</t>
  </si>
  <si>
    <t>Blackmores Probiotics+ Immune Defence Gut Health Vitamin Capsules 30 Pack</t>
  </si>
  <si>
    <t>Blackmores Super Magnesium+ Muscle Health Vitamin Tablets 100 Pack</t>
  </si>
  <si>
    <t>Essentials Plastic Strips 100 Pack</t>
  </si>
  <si>
    <t>Healtheries No Added Sugar Bar Milk Chocolate 21g</t>
  </si>
  <si>
    <t>Macro Natural Almond Kernels 250g</t>
  </si>
  <si>
    <t>Advil Liquid Capsules Ibuprofen Pain &amp; Fever Relief 20 Pack</t>
  </si>
  <si>
    <t>Aussie Bodies Lo Carb Protein Bar Whipped Mint-choc 4x30g</t>
  </si>
  <si>
    <t>Blackmores Macu Vision Eye Care Vitamin Tablets 125 Pack</t>
  </si>
  <si>
    <t>Aussie Bodies Keto Bar Choc Hazelnut Wafer 35g</t>
  </si>
  <si>
    <t>Blackmores Probiotics+ Women's Flora Balance Vitamin Capsules 30 Pack</t>
  </si>
  <si>
    <t>Clif Bar Cool Mint Chocolate Energy Bar 68g</t>
  </si>
  <si>
    <t>Elastoplast Aqua Protect Plasters Waterproof 40 Pack</t>
  </si>
  <si>
    <t>Keep It Cleaner Plant Protein Bar Choc Mint Crunch 40g</t>
  </si>
  <si>
    <t>Blackmores Coq10 150mg Heart Health Vitamin Capsules 30 Pack</t>
  </si>
  <si>
    <t>Elastoplast Fabric Strips Waterproof 16 Pack</t>
  </si>
  <si>
    <t>Help@hand Sore Throat Spray Forte 15ml</t>
  </si>
  <si>
    <t>Macro Organic Natural Cashews 250g</t>
  </si>
  <si>
    <t>Nature's Way Daily Probiotic Capsules 30 Pack</t>
  </si>
  <si>
    <t>Swisse Ultiboost High Strength Magnesium Powder Orange 180g</t>
  </si>
  <si>
    <t>Macro Organic Brewers Yeast Cookies Oat &amp; Honey 210g</t>
  </si>
  <si>
    <t>Bounce Natural Energy Ball Peanut 49g</t>
  </si>
  <si>
    <t>Dj&amp;a Natures Protein Teriyaki Green Peas 75g</t>
  </si>
  <si>
    <t>Munchme Roasted Almond Cashew 120g</t>
  </si>
  <si>
    <t>Woolworths Peanuts In Shell 500g</t>
  </si>
  <si>
    <t>Band-aid Plastic Strips Assorted 50 Pack</t>
  </si>
  <si>
    <t>Mylanta 2go Antacids Double Strength Tabs 48 Pack</t>
  </si>
  <si>
    <t>Nature's Own Vitamin B3 500mg Vitamin B Tablets For Energy 60 Pack</t>
  </si>
  <si>
    <t>Woolworths Almonds Natural 225g</t>
  </si>
  <si>
    <t>Bc Snacks Berry Coconut Protein And Collagen Nourish Ball 40g</t>
  </si>
  <si>
    <t>Bausch And Lomb Renu Fresh Multi-purpose Solution 500ml</t>
  </si>
  <si>
    <t>Health Lab Peanut Butter Envy Nut Butter Filled Ball 40g</t>
  </si>
  <si>
    <t>Laxettes Senna Chocolate Squares Laxatives 24 Pack</t>
  </si>
  <si>
    <t>Nature's Own Garlic Vitamin C + Horseradish Triple Strength Tablets 60 Pack</t>
  </si>
  <si>
    <t>Nature's Way Restore Daily Probiotic Chocballs 60 Pack</t>
  </si>
  <si>
    <t>Swisse Beauty Retinol Plus Beauty Sleep Booster Capsules 30 Pack</t>
  </si>
  <si>
    <t>Benefiber Natural Fibre Supplement 155g</t>
  </si>
  <si>
    <t>Berocca Vitamin B &amp; C Mango &amp; Orange Flavour Energy 30 Pack</t>
  </si>
  <si>
    <t>Hydralyte Orange Effervescent Tablets 40 Pack</t>
  </si>
  <si>
    <t>Rapid Loss Chocolate Flavour Meal Replacement Shake 740g</t>
  </si>
  <si>
    <t>Herron Blue Ibuprofen Tabsules 25 Pack</t>
  </si>
  <si>
    <t>The Lady Shake Red Shaker Each</t>
  </si>
  <si>
    <t>Woolworths Macadamias Honey 400g Pack</t>
  </si>
  <si>
    <t>Bc Snacks Salted Caramel &amp; Chocolate Crunch High Protein Bar 40g</t>
  </si>
  <si>
    <t>Elastoplast Sensitive Skin Tone Light Plasters 20 Pack</t>
  </si>
  <si>
    <t>Sup Fit - Fuel Ignite Train Supplements 30 Pack</t>
  </si>
  <si>
    <t>Freedom Classic Corn Flakes Cereal 270g</t>
  </si>
  <si>
    <t>Aussie Bodies Collagen Wafer Vanilla Cream 34g</t>
  </si>
  <si>
    <t>Bodiez Protein Water Powder Mixed Berry 290g</t>
  </si>
  <si>
    <t>Olina's Gluten Free Cranberry Pumpkin Cracker 100g</t>
  </si>
  <si>
    <t>Blackmores Curcumin One-a-day Inflammation Vitamin Capsules 30 Pack</t>
  </si>
  <si>
    <t>Help@hand Cotton Ripple 100g</t>
  </si>
  <si>
    <t>Vicks Vapodrops Xtra Strong Menthol Blast 16 Pack</t>
  </si>
  <si>
    <t>Nivea Lip Balm Watermelon Shine Moisturising 4.8g</t>
  </si>
  <si>
    <t>Woolworths Snack Pot Cashew, Almond &amp; Pecan Mix 200g</t>
  </si>
  <si>
    <t>Bosisto's Sleep Roll On 10ml</t>
  </si>
  <si>
    <t>Gullon Biscuits Digestive Plain 400g</t>
  </si>
  <si>
    <t>Noway Collagen Marshmallow Bar Strawberry 45g</t>
  </si>
  <si>
    <t>Prunelax Extra Strength Tablets 80 Pack</t>
  </si>
  <si>
    <t>Tom &amp; Luke Fruit &amp; Nut Snackballs Peanut Butter &amp; Cacao 396g</t>
  </si>
  <si>
    <t>Betty Crocker Gluten Free Chocolate Fudge Brownie Mix 450g</t>
  </si>
  <si>
    <t>Blackmores Bio Magnesium Muscle Health Tablets 150 Pack</t>
  </si>
  <si>
    <t>Bounce Cashew Caramel Energy Ball 40g</t>
  </si>
  <si>
    <t>Ostelin Calcium &amp; Vitamin D Tablets With D3 For Bones + Immunity 60 Pack</t>
  </si>
  <si>
    <t>Bc Snacks Choc Hazelnut Protein And Fibre Nourish Ball 40g</t>
  </si>
  <si>
    <t>Cenovis Garlic Horseradish + Vitamin C Complex For Immune Support 120 Pack</t>
  </si>
  <si>
    <t>Dettol Antiseptic Antibacterial Disinfectant Liquid 250ml</t>
  </si>
  <si>
    <t>Help@hand Cotton Tips 400 Pack</t>
  </si>
  <si>
    <t>Munchme Pistachio Cranberry Snack 60g</t>
  </si>
  <si>
    <t>Well Naturally 99% Sugar Free Bites Liquorice 110g</t>
  </si>
  <si>
    <t>Woolworths Free From Gluten Tomato &amp; Herb Crispbread 125g</t>
  </si>
  <si>
    <t>Woolworths Snack Pots Nut Mix Roasted &amp; Salted 200g</t>
  </si>
  <si>
    <t>Cenovis Mega Vitamin B Tablets With B3 B6 B12 + Biotin For Energy 200 Pack</t>
  </si>
  <si>
    <t>Ceres Organic Brown Rice Crackers Smokey Bbq 115g</t>
  </si>
  <si>
    <t>Harvest Box Crispy Chickpea Chips Salt &amp; Vinegar 5 Pack</t>
  </si>
  <si>
    <t>Macro Cacao Crunch Toppers 150g</t>
  </si>
  <si>
    <t>Macro Dry Roasted &amp; Salted Cashews Nuts 500g</t>
  </si>
  <si>
    <t>Swisse Ultiboost Vitamin D Gummies 60 Pack</t>
  </si>
  <si>
    <t>Centrum Men 50+ Daily Multivitamin Supplements 60 Pack</t>
  </si>
  <si>
    <t>Elastoplast Flexible Fabric Strips 20 Pack</t>
  </si>
  <si>
    <t>Well Naturally Bar Fruit &amp; Nut 90g</t>
  </si>
  <si>
    <t>Fodmapped Chicken Lemon &amp; Thyme Risotto 500g</t>
  </si>
  <si>
    <t>Nature's Way Advanced Omega Triple Strength Fish Oil 60 Pack</t>
  </si>
  <si>
    <t>Nurofen Zavance Fast Pain Relief Tablets 256mg Ibuprofen 12 Pack</t>
  </si>
  <si>
    <t>Woolworths Cashew Roasted Snack Pots 180g</t>
  </si>
  <si>
    <t>All Natural Bakery Bars Macadamia &amp; Apricot Oat Slice 100g</t>
  </si>
  <si>
    <t>Natures Own High Strength Zinc Tablets 120 Pack</t>
  </si>
  <si>
    <t>Renovatio An Apple A Day Activated Phenolics Antioxidants 30 Tablets</t>
  </si>
  <si>
    <t>Blackmores Glucosamine Sulfate 1500mg Joint Health Vitamin Tablets 60 Pack</t>
  </si>
  <si>
    <t>Cenovis Iron Plus Tablets For Women's Health 80 Pack</t>
  </si>
  <si>
    <t>Bounce High Protein Peanut Butter Chocolate Cookie 65g</t>
  </si>
  <si>
    <t>Gaviscon Dual Action Heartburn &amp; Indigestion Liquid Peppermint 300ml</t>
  </si>
  <si>
    <t>Panadol Childrens Chewable Tablets Cherry Flavour 12 Pack</t>
  </si>
  <si>
    <t>Bc Snacks Peppermint Choc Chip Protein And Prebiotics Nourish Ball 40g</t>
  </si>
  <si>
    <t>Musashi High Protein Powder Chocolate Milkshake 900g</t>
  </si>
  <si>
    <t>Ceres Organics Banana Blossom 400g</t>
  </si>
  <si>
    <t>Nature's Way Odourless Fish Oil 1500mg 200 Pack</t>
  </si>
  <si>
    <t>Naturopathica Fat Blaster Mocha Shake 430g</t>
  </si>
  <si>
    <t>Carestart Covid 19 Rapid Antigen Test Kit 2 Pack</t>
  </si>
  <si>
    <t>Green's Gluten Free Golden Butter Cake Mix 470g</t>
  </si>
  <si>
    <t>Something To Crow About Salt Caramel Cashew Gluten Free 130g</t>
  </si>
  <si>
    <t>Bach Remedy Stress Relief Pastill Blackcurrant 50g</t>
  </si>
  <si>
    <t>Cenovis Vitamin B Complex With B3 B6 + B12 For Energy 150 Pack</t>
  </si>
  <si>
    <t>Claratyne Hayfever Allergy Relief Antihistamine Tablets 10 Pack</t>
  </si>
  <si>
    <t>Keep It Cleaner Protein Indulge Bar Choc Cherry 40g</t>
  </si>
  <si>
    <t>Macro Five Grain Porridge 750g</t>
  </si>
  <si>
    <t>Atkins Low Carb Protein Shake Creamy Vanilla 330ml</t>
  </si>
  <si>
    <t>Macro Maca Powder 150g</t>
  </si>
  <si>
    <t>Pico Organic Vegan Chocolate Sea Salt 80g</t>
  </si>
  <si>
    <t>Well Naturally No Sugar Added Chocolate Salted Caramel 90g</t>
  </si>
  <si>
    <t>Cenovis St John's Wort Tablets For Healthy Mood Balance 60 Pack</t>
  </si>
  <si>
    <t>Well Naturally No Sugar Added Chocolate Hazelnut 90g</t>
  </si>
  <si>
    <t>Well Naturally No Sugar Added White Chocolate 70g</t>
  </si>
  <si>
    <t>Caltrate 1000iu Bone And Muscle Health Tablets 100 Pack</t>
  </si>
  <si>
    <t>Atkins Caramel Chocolate Nut Roll 5 Pack</t>
  </si>
  <si>
    <t>Health Lab Charlotte's Fix Caramel Choc Bars Plant Based Gluten Free 160g</t>
  </si>
  <si>
    <t>Macro Cacao Craze Almonds 150g</t>
  </si>
  <si>
    <t>Nurofen Pain And Inflammation Relief Caplets 200mg Ibuprofen 12 Pack</t>
  </si>
  <si>
    <t>De-gas Antacids Gas Capsules 24 Pack</t>
  </si>
  <si>
    <t>Elastoplast Disney Frozen Plasters 20 Pack</t>
  </si>
  <si>
    <t>Fodmapped For You Oven Baked Chocolate Maple Bars 6 Pack</t>
  </si>
  <si>
    <t>Nature's Way Immunity Defense Garlic &amp; Horseradish Tablets 200 Pack</t>
  </si>
  <si>
    <t>Something To Crow About Pea Crisps Dill &amp; Pickle 100g</t>
  </si>
  <si>
    <t>Blackmores Lutein Defence Eye Care Vitamin Tablets 60 Pack</t>
  </si>
  <si>
    <t>Bc Snacks Peanut Butter Chocchip Protein And Energy Nourish Ball 40g</t>
  </si>
  <si>
    <t>Blackmores Multivitamins For Men Release Tablets 60 Pack</t>
  </si>
  <si>
    <t>Health Lab Kids Mylk Bar Whyte Choc Zillions 10 Pack</t>
  </si>
  <si>
    <t>Nurofen Pain And Inflammation Relief Tablets 200mg Ibuprofen 12 Pack</t>
  </si>
  <si>
    <t>Well Naturally No Added Sugar White Chocolate Coconut Delight Bar 35g</t>
  </si>
  <si>
    <t>Blackmores Vitamin C + Elderberry Immune Support Gummies 120 Pack</t>
  </si>
  <si>
    <t>Frooze Balls Caramel Choc Peanut Butter 210g</t>
  </si>
  <si>
    <t>Macro Almond Kernels 500g</t>
  </si>
  <si>
    <t>Orgran Gluten Free Garden Veggie Puffs Tomato &amp; Herb 6 Pack</t>
  </si>
  <si>
    <t>Something To Crow About Keto Chilli Lime Almonds 140g</t>
  </si>
  <si>
    <t>Swisse Ultiboost Immune Gummies 60 Pack</t>
  </si>
  <si>
    <t>Frooze Balls Peanut Butter &amp; Jelly 210g</t>
  </si>
  <si>
    <t>Hydralyte Electrolyte Ice Block Lemonade 16 Pack</t>
  </si>
  <si>
    <t>Nurofen Quickzorb Ibuprofen Lysine 342mg Caplets 24 Pack</t>
  </si>
  <si>
    <t>Slendier Crackers Original Seed Mix 100g</t>
  </si>
  <si>
    <t>Vitaceuticals Iron Supplement Ferrous + C Hard Capsules 30 Pack</t>
  </si>
  <si>
    <t>Berocca Vitamin B &amp; C Original Berry Flavour Energy 15 Pack</t>
  </si>
  <si>
    <t>Happy Way Whey Protein Powder Vanilla 500g</t>
  </si>
  <si>
    <t>Nature's Way Kids Smart Vita Gummies Multi Vitamin &amp; Omega3 50 Pack</t>
  </si>
  <si>
    <t>Rapid Loss Vanilla Flavour Meal Replacement Shake 740g</t>
  </si>
  <si>
    <t>Stop Itch Plus Antiseptic First Aid Itch Cream 50g</t>
  </si>
  <si>
    <t>Byron Bay Cookies Gluten Free Triple Choc Cookie Bites 100g</t>
  </si>
  <si>
    <t>Harvest Box Chickpea Crisps Salt &amp; Vinegar 85g</t>
  </si>
  <si>
    <t>Manuka Health Mgo 400+ Manuka Honey Drops Lemon 65g</t>
  </si>
  <si>
    <t>Atkins Chocolate 330ml</t>
  </si>
  <si>
    <t>Bsc Body Science High Protein Low Carb Bar Rich Milk Chocolate 60g</t>
  </si>
  <si>
    <t>Macro Fruit &amp; Nut Roasted Mix 500g</t>
  </si>
  <si>
    <t>Winners Sports Nutrition Energy Gel Berry Burst 4pk 40g</t>
  </si>
  <si>
    <t>Cenovis Magnesium Tablets Muscle Health Supplement 120 Pack</t>
  </si>
  <si>
    <t>Help@hand Eucalyptus Oil 175ml</t>
  </si>
  <si>
    <t>Mother Earth Wellbeing Boost Mixed Berry Bars 5 Pack</t>
  </si>
  <si>
    <t>Nature's Own Cold Sore Relief Double Strength For Immune Support 50 Pack</t>
  </si>
  <si>
    <t>Swisse Beauty Bright Skin Booster Capsules 60 Pack</t>
  </si>
  <si>
    <t>Karma Bites Popped Lotus Seeds Himalayan Pink Salt 25g</t>
  </si>
  <si>
    <t>Koja Lemon &amp; Coconut Oat Bar 60g</t>
  </si>
  <si>
    <t>Thursday Plantation Peppermint Oil 25ml</t>
  </si>
  <si>
    <t>Bc Snacks Peanut Butter Caramel Good Fats Bar 40g</t>
  </si>
  <si>
    <t>Freedom Active Balance Maple &amp; Almond Multigrain Flakes Cereal 400g</t>
  </si>
  <si>
    <t>Kez's Kitchen Gluten Free Chocolate Cream Princetons 125g</t>
  </si>
  <si>
    <t>Something To Crow About Pea Crisps Sea Salt &amp; Balsamic Vinegar 100g</t>
  </si>
  <si>
    <t>Wallaby Oven Baked Pretzel Twists Vegan Cheddar 100g</t>
  </si>
  <si>
    <t>Caltrate 1000iu Bone And Muscle Health Tablets 60 Pack</t>
  </si>
  <si>
    <t>Grenade Carb Killa Bar Cookie Dough 60g</t>
  </si>
  <si>
    <t>Health Lab Whyte Neapolitan Chocolate Filled Balls 4 Pack</t>
  </si>
  <si>
    <t>Nurofen Zavance Fast Pain Relief Liquid Capsules Ibuprofen 10 Pack</t>
  </si>
  <si>
    <t>Woolworths Snack Pot Super Berry Nut &amp; Seed Mix 200g</t>
  </si>
  <si>
    <t>Advil Minis Liquid Capsules Ibuprofen Pain &amp; Fever Relief 20 Pack</t>
  </si>
  <si>
    <t>Bsc Body Science Leanest Low Carb High Protein Bar Multipack Chocberry Ripple 30g X 7pk</t>
  </si>
  <si>
    <t>Bosisto's Eucalyptus Drops Sugar Free 50g</t>
  </si>
  <si>
    <t>18.75</t>
  </si>
  <si>
    <t>7.65</t>
  </si>
  <si>
    <t>23.50</t>
  </si>
  <si>
    <t>8.25</t>
  </si>
  <si>
    <t>8.99</t>
  </si>
  <si>
    <t>15.99</t>
  </si>
  <si>
    <t>7.85</t>
  </si>
  <si>
    <t>17.40</t>
  </si>
  <si>
    <t>12.95</t>
  </si>
  <si>
    <t>3.36</t>
  </si>
  <si>
    <t>11.10</t>
  </si>
  <si>
    <t>19.15</t>
  </si>
  <si>
    <t>21.60</t>
  </si>
  <si>
    <t>13.99</t>
  </si>
  <si>
    <t>16.45</t>
  </si>
  <si>
    <t>15.40</t>
  </si>
  <si>
    <t>17.45</t>
  </si>
  <si>
    <t>10.65</t>
  </si>
  <si>
    <t>7.60</t>
  </si>
  <si>
    <t>31.80</t>
  </si>
  <si>
    <t>21.80</t>
  </si>
  <si>
    <t>14.29</t>
  </si>
  <si>
    <t>29.20</t>
  </si>
  <si>
    <t>27.85</t>
  </si>
  <si>
    <t>13.35</t>
  </si>
  <si>
    <t>15.10</t>
  </si>
  <si>
    <t>52.00</t>
  </si>
  <si>
    <t>18.80</t>
  </si>
  <si>
    <t>13.80</t>
  </si>
  <si>
    <t>14.70</t>
  </si>
  <si>
    <t>13.25</t>
  </si>
  <si>
    <t>13.49</t>
  </si>
  <si>
    <t>0.95</t>
  </si>
  <si>
    <t>14.10</t>
  </si>
  <si>
    <t>18.25</t>
  </si>
  <si>
    <t>32.80</t>
  </si>
  <si>
    <t>10.55</t>
  </si>
  <si>
    <t>21.49</t>
  </si>
  <si>
    <t>16.85</t>
  </si>
  <si>
    <t>18.40</t>
  </si>
  <si>
    <t>4.05</t>
  </si>
  <si>
    <t>58.36</t>
  </si>
  <si>
    <t>26.40</t>
  </si>
  <si>
    <t>26.10</t>
  </si>
  <si>
    <t>11.90</t>
  </si>
  <si>
    <t>16.55</t>
  </si>
  <si>
    <t>17.85</t>
  </si>
  <si>
    <t>44.99</t>
  </si>
  <si>
    <t>21.25</t>
  </si>
  <si>
    <t>20.20</t>
  </si>
  <si>
    <t>31.85</t>
  </si>
  <si>
    <t>4.85</t>
  </si>
  <si>
    <t>9.25</t>
  </si>
  <si>
    <t>21.90</t>
  </si>
  <si>
    <t>25.50</t>
  </si>
  <si>
    <t>24.50</t>
  </si>
  <si>
    <t>10.35</t>
  </si>
  <si>
    <t>14.85</t>
  </si>
  <si>
    <t>13.70</t>
  </si>
  <si>
    <t>41.00</t>
  </si>
  <si>
    <t>41.56</t>
  </si>
  <si>
    <t>10.69</t>
  </si>
  <si>
    <t>14.49</t>
  </si>
  <si>
    <t>Cadbury Dairy Milk Chocolate Easter Egg Crate 20 Pack</t>
  </si>
  <si>
    <t>Cadbury Dairy Milk Chocolate Easter Bunny 150g</t>
  </si>
  <si>
    <t>Cadbury Dairy Milk Hollow Chocolate Hunting Easter Eggs 10 Pack 10 Pack</t>
  </si>
  <si>
    <t>Smith's Crinkle Cut Potato Chips Cheese &amp; Onion 170g</t>
  </si>
  <si>
    <t>Smith's Chips Taste Icons Subway Pizza Sub 150g</t>
  </si>
  <si>
    <t>Smith's Crinkle Cut Potato Chips Original 170g</t>
  </si>
  <si>
    <t>Smith's Chips Taste Icons Red Rooster Chicken Burger 150g</t>
  </si>
  <si>
    <t>Arnott's Salada Original Crispbreads Crispbreads Original 250g</t>
  </si>
  <si>
    <t>Woolworths Mild Salsa 300g</t>
  </si>
  <si>
    <t>Arnott's Shapes Chicken Crimpy Cracker Biscuits 175g</t>
  </si>
  <si>
    <t>Arnott's Shapes Cheese &amp; Bacon Cracker Biscuits 180g</t>
  </si>
  <si>
    <t>Red Rock Deli Potato Chips Sea Salt &amp; Balsamic Vinegar 165g</t>
  </si>
  <si>
    <t>Red Rock Deli Potato Chips Sea Salt Natural 165g</t>
  </si>
  <si>
    <t>Red Rock Deli Potato Chips Honey Soy Chicken 165g</t>
  </si>
  <si>
    <t>Red Rock Deli Potato Chips Sweet Chilli &amp; Sour Cream 165g</t>
  </si>
  <si>
    <t>Twisties Cheese Snacks Party Size Bag 270g</t>
  </si>
  <si>
    <t>Arnott's Shapes Barbecue Cracker Biscuits 175g</t>
  </si>
  <si>
    <t>Arnott's Tim Tam Original Family Pack Chocolate Biscuits 365g</t>
  </si>
  <si>
    <t>Arnott's Shapes Multipack Crackers Variety 15 Pack</t>
  </si>
  <si>
    <t>Arnott's Shapes Pizza Cracker Biscuits 190g</t>
  </si>
  <si>
    <t>Woolworths Walnuts Californian 450g</t>
  </si>
  <si>
    <t>Arnott's Tiny Teddy Variety Multipack Biscuits 15 Pack</t>
  </si>
  <si>
    <t>Arnott's Tim Tam Original Chocolate Biscuits 200g</t>
  </si>
  <si>
    <t>Woolworths Walnuts Californian 190g</t>
  </si>
  <si>
    <t>Twisties Cheese Snacks Multipack 6 Pack</t>
  </si>
  <si>
    <t>Arnott's Sao Crackers Biscuits Original 250g</t>
  </si>
  <si>
    <t>Sunbeam Australian Sultanas 6 Pack</t>
  </si>
  <si>
    <t>Sakata Rice Crackers Plain 100g</t>
  </si>
  <si>
    <t>Arnott's Shapes Vegemite &amp; Cheese Cracker Biscuits 165g</t>
  </si>
  <si>
    <t>Arnott's Tim Tam Double Chocolate Biscuits 200g</t>
  </si>
  <si>
    <t>Doritos Salsa Dip Mild 300g</t>
  </si>
  <si>
    <t>Arnott's Shapes Savoury Cracker Biscuits 185g</t>
  </si>
  <si>
    <t>Infuzions Veggie Straws 5 Pack</t>
  </si>
  <si>
    <t>Arnott's Vita Weat 9 Grain Crispbreads 9 Grain 250g</t>
  </si>
  <si>
    <t>Woolworths Medium Salsa 300g</t>
  </si>
  <si>
    <t>Sakata Rice Crackers Seaweed 90g</t>
  </si>
  <si>
    <t>Cadbury Twirl Chocolate Sharepack 168g</t>
  </si>
  <si>
    <t>Arnott's Salada Wholemeal Crispbreads Crispbreads Wholemeal 250g</t>
  </si>
  <si>
    <t>Woolworths Vanilla Creme Wafers 125g</t>
  </si>
  <si>
    <t>Arnott's Shapes Cheddar Cracker Biscuits 175g</t>
  </si>
  <si>
    <t>Twisties Chicken Snacks Party Size Bag 270g</t>
  </si>
  <si>
    <t>Woolworths Chocolate Creme Wafers 125g</t>
  </si>
  <si>
    <t>Smith's Crinkle Cut Potato Chips Salt &amp; Vinegar 170g</t>
  </si>
  <si>
    <t>Arnott's Vita Weat Original Crispbreads Original 250g</t>
  </si>
  <si>
    <t>Uncle Tobys Roll-ups Rainbow Berry 6 Pack</t>
  </si>
  <si>
    <t>Arnott's Tiny Teddy Chocolate Multipack Biscuits 8 Pack</t>
  </si>
  <si>
    <t>Allen's Snakes Alive Jelly Lolly Bag 200g</t>
  </si>
  <si>
    <t>Twisties Cheese Snacks 90g</t>
  </si>
  <si>
    <t>Smith's Crinkle Cut Chips Multipack Variety 20 Pack</t>
  </si>
  <si>
    <t>Arnott's Shapes Nacho Cheese Cracker Biscuits 160g</t>
  </si>
  <si>
    <t>Arnott's Tim Tam Chewy Caramel Chocolate Biscuits 175g</t>
  </si>
  <si>
    <t>Arnott's Tim Tam Dark Chocolate Biscuits 200g</t>
  </si>
  <si>
    <t>Woolworths Strawberry Creme Wafers 125g</t>
  </si>
  <si>
    <t>Nestle Smarties Family Size 340g Bag</t>
  </si>
  <si>
    <t>Sakata Rice Crackers Classic Barbecue 100g</t>
  </si>
  <si>
    <t>Walkers Shortbread Pure Butter 190g</t>
  </si>
  <si>
    <t>Arnott's Shapes Multipack Crackers Barbecue 8 Pack</t>
  </si>
  <si>
    <t>Doritos Medium Salsa 300g</t>
  </si>
  <si>
    <t>Oreo Mini Original Cookies Multipack 230g</t>
  </si>
  <si>
    <t>Arnott's Tim Tam White Chocolate Biscuits 165g</t>
  </si>
  <si>
    <t>Sakata Rice Crackers Wholegrain Original 90g</t>
  </si>
  <si>
    <t>Arnott's Tee Vee Snacks Malt Sticks Chocolate Biscuits 175g</t>
  </si>
  <si>
    <t>Uncle Tobys Roll-ups Rainbow Fruit Salad 6 Pack</t>
  </si>
  <si>
    <t>Real Foods Corn Thins Original 150g</t>
  </si>
  <si>
    <t>Arnott's Shapes Multipack Crackers Mini Chicken Crimpy 8 Pack</t>
  </si>
  <si>
    <t>Smith's Potato Chips Fun Mix Multipack Variety 20 Pack</t>
  </si>
  <si>
    <t>Smith's Crinkle Cut Chips Party Size Original 380g</t>
  </si>
  <si>
    <t>Woolworths Thin Brown Rice Cakes Original 150g</t>
  </si>
  <si>
    <t>Sakata Rice Crackers Cheddar Cheese 100g</t>
  </si>
  <si>
    <t>Arnott's Tiny Teddy Hundreds &amp; Thousands Multipack Biscuits 8 Pack</t>
  </si>
  <si>
    <t>Parker's Baked Pretzels Multipack Salted 6 Pack</t>
  </si>
  <si>
    <t>Arnott's Wagon Wheels Multipack Chocolate Biscuits 8 Pack</t>
  </si>
  <si>
    <t>Arnott's Tiny Teddy Chocolate Half Coat Biscuits 200g</t>
  </si>
  <si>
    <t>Woolworths Choc Chip Minis 8 Pack 180g</t>
  </si>
  <si>
    <t>Smith's Potato Chips Snack Mix Variety Multipack 20 Pack</t>
  </si>
  <si>
    <t>Smith's Crinkle Cut Potato Chips Barbecue 170g</t>
  </si>
  <si>
    <t>Uncle Tobys Rollups Value Pack 15 Pack</t>
  </si>
  <si>
    <t>Toblerone Milk Chocolate Bar 360g</t>
  </si>
  <si>
    <t>Tyrrell's Chips Lightly Salted 165g Bag</t>
  </si>
  <si>
    <t>Skittles Fruits Chewy Lollies Party Share Bag 200g</t>
  </si>
  <si>
    <t>Uncle Tobys Roll-ups Strawberry Fun Prints 6 Pack</t>
  </si>
  <si>
    <t>Smith's Crinkle Cut Potato Chips Chicken 170g</t>
  </si>
  <si>
    <t>Arnott's Shapes Multipack Crackers Pizza 8 Pack</t>
  </si>
  <si>
    <t>Cadbury Twirl Chocolate Bar 39g</t>
  </si>
  <si>
    <t>Toblerone Milk Chocolate Bar 50g</t>
  </si>
  <si>
    <t>Arnott's Tim Tam Murray River Salted Caramel Chocolate Biscuits 175g</t>
  </si>
  <si>
    <t>Arnott's Vita Weat Sesame Crispbreads Sesame 250g</t>
  </si>
  <si>
    <t>Tostitos Tortilla Corn Chips Lightly Salted Cantina Style 175g</t>
  </si>
  <si>
    <t>Arnott's Vita Weat Cracker Multigrain Crackers 140g</t>
  </si>
  <si>
    <t>Nestle Smarties Chocolate Box 50g</t>
  </si>
  <si>
    <t>Woolworths Crème Wafer Minis 6 Pack</t>
  </si>
  <si>
    <t>Woolworths Original Rice Crackers 100g</t>
  </si>
  <si>
    <t>Skittles Fruits Chewy Lollies Box 45g</t>
  </si>
  <si>
    <t>Smith's Crinkle Cut Potato Chips Multipack Original 6 Pack</t>
  </si>
  <si>
    <t>Twisties Chicken Snacks 90g</t>
  </si>
  <si>
    <t>Sunbites Crackers With Quinoa Cheddar &amp; Chives 110g</t>
  </si>
  <si>
    <t>Woolworths Original Gluten Free Popcorn 10 Pack</t>
  </si>
  <si>
    <t>Arnott's Wagon Wheels Original Mini Chocolate Biscuits 190g</t>
  </si>
  <si>
    <t>Sakata Rice Crackers Sour Cream And Chives 100g</t>
  </si>
  <si>
    <t>Arnott's Tee Vee Snacks Original Chocolate Biscuits 175g</t>
  </si>
  <si>
    <t>Smith's Thinly Cut Potato Chips Original Share Pack 175g</t>
  </si>
  <si>
    <t>Sakata Stars Rice Crackers Snack Pack Multipack Plain 7 Pack</t>
  </si>
  <si>
    <t>Nestle Smarties Sharepack 1each 140g</t>
  </si>
  <si>
    <t>Arnott's Shapes Multipack Crackers Vegemite &amp; Cheese 8 Pack</t>
  </si>
  <si>
    <t>Doritos Hot Salsa 300g</t>
  </si>
  <si>
    <t>Thins Chips Original 175g</t>
  </si>
  <si>
    <t>Skittles Fruits Chewy Lollies Party Share Bag 380g</t>
  </si>
  <si>
    <t>Lucky Crumbed Walnuts 125g</t>
  </si>
  <si>
    <t>Arnott's Tina Wafer Biscuits 200g</t>
  </si>
  <si>
    <t>Lolly Go Round Round Rainbow Sour Straps 170g</t>
  </si>
  <si>
    <t>Tasty Toobs 150g</t>
  </si>
  <si>
    <t>Woolworths Tangy Bbq Rice Crackers 100g</t>
  </si>
  <si>
    <t>Smith's Crinkle Cut Potato Chips Multipack Salt, Vinegar 6 Pack</t>
  </si>
  <si>
    <t>Sakata Stars Rice Crackers Snack Pack Multipack Cheese 7 Pack</t>
  </si>
  <si>
    <t>Infuzions Veggie Straws Sour Cream &amp; Herb 90g</t>
  </si>
  <si>
    <t>Oreo Milk Chocolate Wafer Sticks Biscuits Multipack 128g</t>
  </si>
  <si>
    <t>Whittaker's Block Creamy Milk 33% Cocoa 250g</t>
  </si>
  <si>
    <t>The Natural Confectionery Co. Snakes Lollies 230g</t>
  </si>
  <si>
    <t>Arnott's Jatz Original Crackers 225g</t>
  </si>
  <si>
    <t>Sunbites Crackers With Quinoa Sea Salt 105g</t>
  </si>
  <si>
    <t>Zappo Grape &amp; Strawberry Flavoured Chews 4 Pack</t>
  </si>
  <si>
    <t>Twix Milk Chocolate Bar With Caramel Biscuit 50g</t>
  </si>
  <si>
    <t>Nice &amp; Natural Fruit Strings Strawberry 136g</t>
  </si>
  <si>
    <t>Thins Chips Light &amp; Tangy 175g</t>
  </si>
  <si>
    <t>Pringles Minis Sour Cream &amp; Onion Potato Chips Multipack 95g</t>
  </si>
  <si>
    <t>Thins Top 20 Variety Multipack Chips 20 Pack 375g</t>
  </si>
  <si>
    <t>Thins Chips Salt &amp; Vinegar 175g</t>
  </si>
  <si>
    <t>Woolworths Microwave Popcorn Butter Flavoured 100g</t>
  </si>
  <si>
    <t>Tasty Toobs Multipack 5 Pack</t>
  </si>
  <si>
    <t>Cc's Corn Chips Original 175g</t>
  </si>
  <si>
    <t>Arnott's Arnott's Cream Favourites Assorted Biscuits 500g</t>
  </si>
  <si>
    <t>Tostitos Tortilla Corn Chips Splash Of Lime Cantina Style 175g</t>
  </si>
  <si>
    <t>Uncle Tobys Muesli Bars Yoghurt &amp; Strawberry 6 Pack</t>
  </si>
  <si>
    <t>Sunbeam Sultanas &amp; Apricot 6 Pack</t>
  </si>
  <si>
    <t>Arnott's Iced Tic Toc Biscuits Biscuits 250g</t>
  </si>
  <si>
    <t>Twix Chocolate Party Share Bag 11 Pieces 159g</t>
  </si>
  <si>
    <t>Parker's Pretzels Twists Oven Baked Wheat 200g</t>
  </si>
  <si>
    <t>Woolworths Original Wafer Crackers 100g</t>
  </si>
  <si>
    <t>Smith's Crinkle Cut Potato Chips Original 60g</t>
  </si>
  <si>
    <t>Snickers Chocolate Bar Peanuts Caramel Nougat 44g</t>
  </si>
  <si>
    <t>Allen's Butter-menthol Throat Lozenge 3 Pack</t>
  </si>
  <si>
    <t>Pringles Sour Cream &amp; Onion Potato Chips 134g</t>
  </si>
  <si>
    <t>Smith's Crinkle Cut Chips Salt &amp; Vinegar 60g</t>
  </si>
  <si>
    <t>Doritos Corn Chips Cheese Supreme Share Pack 170g</t>
  </si>
  <si>
    <t>Skittles Sours Chewy Lollies Party Share Bag 190g</t>
  </si>
  <si>
    <t>Peppa Pig Sultanas Yoghurt Coated 6x30g</t>
  </si>
  <si>
    <t>Werther's Original Cream Candies Classic 140g</t>
  </si>
  <si>
    <t>Arnott's Sesame Wheat Crackers 250g</t>
  </si>
  <si>
    <t>Nestle Soothers Throat Lozenge Eucalyptus &amp; Menthol 3 Pack</t>
  </si>
  <si>
    <t>Ritz Original Crackers 227g</t>
  </si>
  <si>
    <t>Whittaker's Block Coconut 33% Cocoa 250g</t>
  </si>
  <si>
    <t>Pringles Minis Original Potato Chips Multipack 95g</t>
  </si>
  <si>
    <t>Nestle Soothers Throat Lozenges Blackcurrant 30 Pack</t>
  </si>
  <si>
    <t>Smith's Thinly Cut Potato Chips Sour Cream &amp; Onion Share Pack 175g</t>
  </si>
  <si>
    <t>Sunbeam Sultanas &amp; Cranberry 6 Pack</t>
  </si>
  <si>
    <t>Europe Summer Roll Chocolate Bar 40g</t>
  </si>
  <si>
    <t>Uncle Tobys Muesli Bars Choc Chip 15 Pack</t>
  </si>
  <si>
    <t>Whittaker's Peanut Slab Milk Chocolate 50g Bar</t>
  </si>
  <si>
    <t>Woolworths Plain Water Crackers 125g</t>
  </si>
  <si>
    <t>Sunbites Snack Crackers Variety Pack 12 Pack</t>
  </si>
  <si>
    <t>Oreo Original Cookies 133g</t>
  </si>
  <si>
    <t>Arnott's Tim Tam Deluxe Salted Caramel Brownie Chocolate Biscuits 175g</t>
  </si>
  <si>
    <t>Peckish Thins Rice Crackers Original 100g</t>
  </si>
  <si>
    <t>Woolworths Walnuts Pieces 250g</t>
  </si>
  <si>
    <t>The Natural Confectionery Co. Sour Squirms Lollies 220g</t>
  </si>
  <si>
    <t>Real Foods Corn Thins Multigrain 150g</t>
  </si>
  <si>
    <t>Arnott's Tim Tam Deluxe Dark Choc Mint Biscuits 175g</t>
  </si>
  <si>
    <t>Tic Tac Peppermint 49g</t>
  </si>
  <si>
    <t>Don Donskis Salami Stick Mild 20g</t>
  </si>
  <si>
    <t>Woolworths Thin Corn Cake With Brown Rice 150g</t>
  </si>
  <si>
    <t>Arnott's Shortbread Cream Biscuits 250g</t>
  </si>
  <si>
    <t>Cadbury Fry's Turkish Delight Chocolate Bar 55g</t>
  </si>
  <si>
    <t>Uncle Tobys Muesli Bar Yoghurt Varieties 15 Pack</t>
  </si>
  <si>
    <t>Arnott's Mini Choc Chip Cookie Multipack Biscuits 7 Pack</t>
  </si>
  <si>
    <t>Nutella B-ready Biscuit Multipack 6 Pack</t>
  </si>
  <si>
    <t>Smith's Thinly Cut Potato Chips Share Pack Salt &amp; Vinegar 175g</t>
  </si>
  <si>
    <t>Arnott's Choc Ripple Plain Biscuits 250g</t>
  </si>
  <si>
    <t>Woolworths Rice Cracker Seaweed 100g</t>
  </si>
  <si>
    <t>Uncle Tobys Roll Ups Berry Sour Flavour 6 Pack</t>
  </si>
  <si>
    <t>Woolworths Thin Rice Cakes Sour Cream &amp; Chives 125g</t>
  </si>
  <si>
    <t>Woolworths Snapz Original 250g</t>
  </si>
  <si>
    <t>Belvita Strawberry Yoghurt Breakfast Biscuits 5 Pack</t>
  </si>
  <si>
    <t>Weight Watchers Coconut Delight Bars 5 Pack</t>
  </si>
  <si>
    <t>Whittaker's Almond Gold Slab 45g</t>
  </si>
  <si>
    <t>Whittaker's Coconut Slab 50g</t>
  </si>
  <si>
    <t>Tyrrell's Chips Cheddar &amp; Chives 165g Bag</t>
  </si>
  <si>
    <t>Pringles Original Salted Potato Chips 134g</t>
  </si>
  <si>
    <t>Woolworths Snakes 650g</t>
  </si>
  <si>
    <t>Arnott's Shredded Wheatmeal Plain Biscuits 250g</t>
  </si>
  <si>
    <t>Arnott's Tim Tam Deluxe Decadent Triple Choc Biscuits 175g</t>
  </si>
  <si>
    <t>Tostitos Cantina Style Tortilla Chips Mild Cheddar 175g</t>
  </si>
  <si>
    <t>Werther's Original Chewy Toffees 135g</t>
  </si>
  <si>
    <t>Arnott's Cruskits Original Crispbreads Original 125g</t>
  </si>
  <si>
    <t>Arnott's Tim Tam Deluxe Dark Choc Raspberry Tart Biscuits 175g</t>
  </si>
  <si>
    <t>Fantastic Rice Crackers Original 100g</t>
  </si>
  <si>
    <t>Woolworths Scotch Fingers 250g</t>
  </si>
  <si>
    <t>Arnott's Royals Milk Chocolate Biscuits 200g</t>
  </si>
  <si>
    <t>Macro Seed Mix With Pepitas &amp; Sunflower Seeds 250g</t>
  </si>
  <si>
    <t>Thins Chips Chicken 175g</t>
  </si>
  <si>
    <t>Whittaker's Creamy Milk Hokey Pokey Crunch Chocolate Bar 250g</t>
  </si>
  <si>
    <t>Sunbites Crackers With Quinoa Onion &amp; Balsamic Vinegar 110g</t>
  </si>
  <si>
    <t>Uncle Tobys Muesli Bars Chewy Choc Chip 6 Pack</t>
  </si>
  <si>
    <t>Smith's Crinkle Cut Potato Chips Chicken 60g</t>
  </si>
  <si>
    <t>Arnott's Venetian Biscuits 200g</t>
  </si>
  <si>
    <t>Cheezels Cheese Box 125g</t>
  </si>
  <si>
    <t>Whittaker's Block Hazelnut 200g</t>
  </si>
  <si>
    <t>Sam's Pantry Rocky Road Protein Bar 5 Pack</t>
  </si>
  <si>
    <t>Smith's Crinkle Cut Potato Chips Cheese &amp; Onion 60g</t>
  </si>
  <si>
    <t>Doritos Corn Chips Multipack Cheese Supreme 6 Pack</t>
  </si>
  <si>
    <t>Arnott's Scotch Finger Plain Biscuits 250g</t>
  </si>
  <si>
    <t>Uncle Tobys Choc Faves Muesli Bars 15 Pack</t>
  </si>
  <si>
    <t>Lotus Biscoff Biscuit 8 Pack</t>
  </si>
  <si>
    <t>Mamee Noodle Snacks Chicken 8pk 200g</t>
  </si>
  <si>
    <t>Smith's Thinly Cut Potato Chips Sweet Chilli &amp; Sour Cream 175g</t>
  </si>
  <si>
    <t>Real Foods Corn Thins Tasty Cheese 125g</t>
  </si>
  <si>
    <t>Arnott's Premier Chocolate Chip Cookies 310g</t>
  </si>
  <si>
    <t>Sunbites Grain Waves Wholegrain Chips Sour Cream &amp; Chives 170g</t>
  </si>
  <si>
    <t>Cobs Natural Popcorn Sea Salt Multipack 5 Pack</t>
  </si>
  <si>
    <t>Woolworths Arrowroot Milk Biscuits 250g</t>
  </si>
  <si>
    <t>Cobs Popcorn Lightly Salted Slightly Sweet Gluten Free 5 Pack</t>
  </si>
  <si>
    <t>Weight Watchers Apple Crumble Bars 6 Pack</t>
  </si>
  <si>
    <t>Thins Cheese &amp; Onion Chips 175g</t>
  </si>
  <si>
    <t>Thins Multipack Classic Original Chips 6 Pack</t>
  </si>
  <si>
    <t>Doritos Corn Chips Cheese Supreme Party Size 380g</t>
  </si>
  <si>
    <t>Samboy Samboy Barbecue Crinkle Cut Potato Chips 90g</t>
  </si>
  <si>
    <t>Uncle Tobys Yoghurt Muesli Bars Strawberry 469g</t>
  </si>
  <si>
    <t>Jumpy's Chicken Chips 5 Pack</t>
  </si>
  <si>
    <t>Woolworths Peach In Strawberry Jelly 4 Pack</t>
  </si>
  <si>
    <t>Woolworths Traditional Cracker 250g</t>
  </si>
  <si>
    <t>Peckish Thins Rice Crackers Cheddar Cheese 100g</t>
  </si>
  <si>
    <t>Cc's Corn Chips Tasty Cheese 175g</t>
  </si>
  <si>
    <t>Uncle Tobys Le Snak Tasty Cheese Dip &amp; Crackers 12 Pack</t>
  </si>
  <si>
    <t>Woolworths Raspberry Tartlets 200g</t>
  </si>
  <si>
    <t>Welch's Fruit Snacks Mixed Fruits 14 Pack</t>
  </si>
  <si>
    <t>Pringles Salt &amp; Vinegar Flavour Potato Chips 134g</t>
  </si>
  <si>
    <t>Cadbury Roses Limited Edition Chocolate Gift Box 450g</t>
  </si>
  <si>
    <t>Cobs Popcorn Sea Salt Gluten Free 80g</t>
  </si>
  <si>
    <t>Oreo Mini Mixed Chocolate And Original Cookies Multipack 230g</t>
  </si>
  <si>
    <t>Tic Tac Orange 49g</t>
  </si>
  <si>
    <t>Cadbury Twirl Caramilk Chocolate Bar 39g</t>
  </si>
  <si>
    <t>Arnott's Shapes Fully Loaded Ultimate Cheese Crackers 130g</t>
  </si>
  <si>
    <t>The Natural Confectionery Co. Snakes Lollies 440g</t>
  </si>
  <si>
    <t>Arnott's Mini Scotch Finger Multipack Biscuits 8 Pack</t>
  </si>
  <si>
    <t>Captain's Table Classic Water Crackers 125g</t>
  </si>
  <si>
    <t>Pringles Sour Cream &amp; Onion Potato Chips 53g</t>
  </si>
  <si>
    <t>Oreo Milk Chocolate Wafer Sticks Biscuits Large Multipack 345g</t>
  </si>
  <si>
    <t>Oreo Original Double Stuff Cookies 147g</t>
  </si>
  <si>
    <t>Kellogg's K-time Baked Twists Strawberry &amp; Blueberry Flavour Snack Bars 5 Pack</t>
  </si>
  <si>
    <t>Red Rock Deli Potato Chips Multipack Variety - Deli Style 28g X10 Pack</t>
  </si>
  <si>
    <t>Tasti Made Simple Forest Fruits 150g</t>
  </si>
  <si>
    <t>Cobs Natural Popcorn Lightly Salted Slightly Sweet 120g</t>
  </si>
  <si>
    <t>Woolworths Corn Chips Supreme 200g</t>
  </si>
  <si>
    <t>Uncle Tobys Muesli Bars Yoghurt &amp; Honeycomb 185g</t>
  </si>
  <si>
    <t>Tic Tac Fruit Adventure 24g</t>
  </si>
  <si>
    <t>Snickers Chocolate Party Share Bag 20 Pieces 300g</t>
  </si>
  <si>
    <t>Woolworths Multigrain Brown Rice Crackers 100g</t>
  </si>
  <si>
    <t>Ritz Breakz Classic Crackers 250g</t>
  </si>
  <si>
    <t>Woolworths Choc Chip Cookies 500g</t>
  </si>
  <si>
    <t>The Natural Confectionery Co. Snakes Reduced Sugar Lollies 230g</t>
  </si>
  <si>
    <t>Werther's Original Toffees 3 Pack</t>
  </si>
  <si>
    <t>Woolworths Pepitas 300g</t>
  </si>
  <si>
    <t>Nestle Rolo Milk Chocolate Caramel Block 200g</t>
  </si>
  <si>
    <t>Woolworths Choccy Mints Biscuit 200g</t>
  </si>
  <si>
    <t>Yowie Chocolate 28g</t>
  </si>
  <si>
    <t>Arnott's Family Favourites Assorted Biscuits 500g</t>
  </si>
  <si>
    <t>Doritos Corn Chips Original Share Pack 170g</t>
  </si>
  <si>
    <t>Allen's Snakes Alive Family Size 405g</t>
  </si>
  <si>
    <t>Pringles Original Salted Potato Chips 53g</t>
  </si>
  <si>
    <t>Tic Tac Peppermint 24g</t>
  </si>
  <si>
    <t>Cheetos Cheese &amp; Bacon Balls Multipack Snacks 6 Pack</t>
  </si>
  <si>
    <t>Arnott's Gluten Free Tiny Teddy Choc Chip Biscuits 120g</t>
  </si>
  <si>
    <t>Arnott's Iced Vo Vo Biscuits 210g</t>
  </si>
  <si>
    <t>Woolworths Popcorn Sweet &amp; Salty 10 Pack</t>
  </si>
  <si>
    <t>Arnott's Shapes Fully Loaded Flame Grilled Chicken Crackers 130g</t>
  </si>
  <si>
    <t>Kellogg's K-time Baked Twists Strawberry &amp; Yoghurt Flavour Snack Bars 5 Pack</t>
  </si>
  <si>
    <t>Snickers Chocolate Party Share Bag 12 Pieces 180g</t>
  </si>
  <si>
    <t>Poppin Microwave Popcorn Butter Flavour 100g</t>
  </si>
  <si>
    <t>Woolworths Chocolate Fingers Biscuit 200g</t>
  </si>
  <si>
    <t>Cc's Corn Chips Nacho Cheese 175g</t>
  </si>
  <si>
    <t>Woolworths Pine Nuts 80g</t>
  </si>
  <si>
    <t>Nestle Soothers Throat Lozenges Liquid Centre Lemon Lime 10 Pack</t>
  </si>
  <si>
    <t>Macro Australian Walnuts 250g</t>
  </si>
  <si>
    <t>Woolworths Muesli Bars Yoghurt &amp; Strawberry 248g 8 Pack</t>
  </si>
  <si>
    <t>Snappy Rice Crackers Mixed 250g</t>
  </si>
  <si>
    <t>Sam's Pantry Salted Caramel Nut Bar 5 Pack</t>
  </si>
  <si>
    <t>Cadbury Dairy Milk Chocolate Easter Eggs 440g</t>
  </si>
  <si>
    <t>Peckish Thins Rice Crackers Salt &amp; Vinegar 100g</t>
  </si>
  <si>
    <t>Woolworths Hundreds &amp; Thousands Biscuits 200g</t>
  </si>
  <si>
    <t>Arnott's Milk Arrowroot Plain Biscuits Plain Biscuits 250g</t>
  </si>
  <si>
    <t>Werther's Original Toffee Eclairs 100g</t>
  </si>
  <si>
    <t>Noshu 97% Sugar Free Double Choc Snackles Bars 110g</t>
  </si>
  <si>
    <t>Weight Watchers Macadamia &amp; Cranberry Bars 4 Pack</t>
  </si>
  <si>
    <t>Sakata Wholegrain Sweet Chilli &amp; Sour Cream 90g</t>
  </si>
  <si>
    <t>Smith's Multipack Variety Original Salted Mix 18 Pack</t>
  </si>
  <si>
    <t>Woolworths Peaches In Juice Cups 4 Pack</t>
  </si>
  <si>
    <t>Mcvitie's Go Ahead Crispy Slices Sultana &amp; Apple (5x3pk) 218g</t>
  </si>
  <si>
    <t>Loacker Wafers Original Hazelnut Tortina 125g</t>
  </si>
  <si>
    <t>Cadbury Twirl Breakaway Wafer Chocolate Bar 40g</t>
  </si>
  <si>
    <t>Nestle Kitkat Large Share Pack 18 Pack</t>
  </si>
  <si>
    <t>Byron Bay Cookies Macadmia Shortbread Bites 100g</t>
  </si>
  <si>
    <t>Arnott's Shapes Fully Loaded Sizzling Meatlovers Crackers 130g</t>
  </si>
  <si>
    <t>Nestle Milo Dipped Snack Bars With White Chocolate 10 Pack</t>
  </si>
  <si>
    <t>Sam's Pantry Roasted Hazelnut Protein Bar 5 Pack</t>
  </si>
  <si>
    <t>Sam's Pantry Caramel Brownie Low Sugar Protein Bars 5 Pack</t>
  </si>
  <si>
    <t>Woolworths Chicken Blasts 200g</t>
  </si>
  <si>
    <t>Woolworths Corn Chips Original 200g</t>
  </si>
  <si>
    <t>Tasti Nut Bar Peanut Butter 420g</t>
  </si>
  <si>
    <t>Arnott's Monte Carlo Cream Biscuits 250g</t>
  </si>
  <si>
    <t>Smith's Crinkle Cut Chilli 170g</t>
  </si>
  <si>
    <t>Loacker Quadratini Wafers Napolitaner 125g</t>
  </si>
  <si>
    <t>Arnott's Chocolate Scotch Finger Biscuits 250g</t>
  </si>
  <si>
    <t>Mcvitie's Go Ahead Crispy Slices Sultana &amp; Raspberry (5x3pk) 218g</t>
  </si>
  <si>
    <t>Cadbury Dairy Milk Chocolate Easter Eggs 100g</t>
  </si>
  <si>
    <t>Cadbury Dairy Milk Chocolate Easter Eggs Bag 114g</t>
  </si>
  <si>
    <t>Smith's Oven Baked Chips Sea Salt 130g</t>
  </si>
  <si>
    <t>Uncle Tobys Muesli Bars Yoghurt &amp; Mango &amp; Passionfruit 6 Pack</t>
  </si>
  <si>
    <t>Poppin Microwave Popcorn Triple Butter Flavour Explosion 100g</t>
  </si>
  <si>
    <t>Pringles Bbq Stacked Potato Chips 134g</t>
  </si>
  <si>
    <t>Arnott's Raspberry Shortcake Biscuits 250g</t>
  </si>
  <si>
    <t>Real Foods Corn Thins Sesame 150g</t>
  </si>
  <si>
    <t>Uncle Tobys Le Snak Tasty Cheese Dip &amp; Crackers 6 Pack</t>
  </si>
  <si>
    <t>Woolworths Choccy Caramels 200g</t>
  </si>
  <si>
    <t>Oreo Original Cookies Family Pack 370g</t>
  </si>
  <si>
    <t>Cadbury Freddo &amp; Friends Chocolate Dipped Biscuits Mini Bags 7 Pack</t>
  </si>
  <si>
    <t>Don Donskis Salami Stick Hot 20g</t>
  </si>
  <si>
    <t>Sam's Pantry Cookie Dough Low Sugar Protein Bars 5 Pack</t>
  </si>
  <si>
    <t>Woolworths Jellies Spearmint 225g</t>
  </si>
  <si>
    <t>Nestle Kitkat 4 Finger Milk Chocolate Bar 45g</t>
  </si>
  <si>
    <t>Woolworths Sesame &amp; Cracked Pepper Wafer Crackers 100g</t>
  </si>
  <si>
    <t>Cadbury Dairy Milk Large Chocolate Block 360g</t>
  </si>
  <si>
    <t>Fantastic Delites Snacks Sea Salt &amp; Balsamic Vinegar 100g</t>
  </si>
  <si>
    <t>Sam's Pantry Apple Crumble Protein Bar 5 Pack</t>
  </si>
  <si>
    <t>Smith's Oven Baked Salt &amp; Vinegar Chips 130g</t>
  </si>
  <si>
    <t>Wizz Fizz Sherbet Original 8 Pack</t>
  </si>
  <si>
    <t>Tic Tac Orange 24g</t>
  </si>
  <si>
    <t>Kellogg's K-time Baked Twists Raspberry &amp; Apple Flavour Snack Bars 5 Pack</t>
  </si>
  <si>
    <t>Peckish Thins Rice Crackers Sour Cream &amp; Chives 100g</t>
  </si>
  <si>
    <t>Tasti Nut Bar Dark Choc &amp; Cranberry 420g</t>
  </si>
  <si>
    <t>Woolworths Muesli Bar Choc Chip 8 Pack</t>
  </si>
  <si>
    <t>Arnott's Vita Weat Pumpkin Seed &amp; Mixed Grain Crispbreads 250g</t>
  </si>
  <si>
    <t>Paradise Plain Rich Tea 200g</t>
  </si>
  <si>
    <t>Woolworths Sweet &amp; Salty Microwave Popcorn 100g</t>
  </si>
  <si>
    <t>Snickers Peanut Brownie Chocolate Bar 44g</t>
  </si>
  <si>
    <t>Woolworths Custard Cream Biscuit 140g</t>
  </si>
  <si>
    <t>Woolworths Chocolate Cream Biscuit 140g</t>
  </si>
  <si>
    <t>Smith's Oven Baked Chips Sour Cream &amp; Chives 130g</t>
  </si>
  <si>
    <t>Arnott's Cheds Cheese Crackers Cheese Crackers 250g</t>
  </si>
  <si>
    <t>Fantastic Rice Crackers Bbq 100g</t>
  </si>
  <si>
    <t>Uncle Tobys Le Snak Cheddar Cheese Dip &amp; Crackers 12 Pack</t>
  </si>
  <si>
    <t>Kinder Bueno Milk Chocolate Bar 43g</t>
  </si>
  <si>
    <t>Arnott's Clix Crackers 250g</t>
  </si>
  <si>
    <t>Lucky Sunflower Kernels 200g</t>
  </si>
  <si>
    <t>Macy And Tailor Classic Pretzels 200g</t>
  </si>
  <si>
    <t>Woolworths Sour Cream &amp; Onion Stacked Chips 160g</t>
  </si>
  <si>
    <t>Arnott's Hundreds &amp; Thousands Biscuits 200g</t>
  </si>
  <si>
    <t>Woolworths Coconut Fine Desiccated 500g</t>
  </si>
  <si>
    <t>Mother Earth Chocolate Chip Oaty Slice 6 Pack 240g</t>
  </si>
  <si>
    <t>Tasti Protein Bar Salted Caramel 200g</t>
  </si>
  <si>
    <t>Woolworths Cracked Pepper Water Crackers 125g</t>
  </si>
  <si>
    <t>Mars Chocolate Bar With Nougat &amp; Caramel 47g</t>
  </si>
  <si>
    <t>Loacker Quadratini Wafers Vanilla 125g</t>
  </si>
  <si>
    <t>Kettle Multipack Sea Salt 5 Pack</t>
  </si>
  <si>
    <t>Noshu 96% Sugar Free Marshy Mellow Snackles Bars 110g</t>
  </si>
  <si>
    <t>Sam's Pantry Honey Salted Macadamia Nut Bar 5 Pack</t>
  </si>
  <si>
    <t>Arnott's Shapes Mini Bites Cheese &amp; Smoky Bacon 140g</t>
  </si>
  <si>
    <t>Uncle Tobys Muesli Bars Chewy White Choc Chip 6 Pack</t>
  </si>
  <si>
    <t>Doritos Corn Chips Nacho Cheese Share Pack 170g</t>
  </si>
  <si>
    <t>Woolworths Chips Crinkle Cut Original 175g</t>
  </si>
  <si>
    <t>Mcvitie's Go Ahead Crispy Slices Sultana &amp; Forest Fruit (5x3p) 218g</t>
  </si>
  <si>
    <t>Cobs Natural Popcorn Best Ever Butter 5 Pack</t>
  </si>
  <si>
    <t>Tostitos Cantina Style Tortilla Chips Lightly Salted Party Size 300g</t>
  </si>
  <si>
    <t>Sunbites Sour Cream &amp; Chives Wholegrain Chips 5 Pack</t>
  </si>
  <si>
    <t>Cadbury Fry's Turkish Delight Chocolate Sharepack 180g</t>
  </si>
  <si>
    <t>Aeroplane Ready To Eat Jelly Cup Snack Raspberry Flavour 120g</t>
  </si>
  <si>
    <t>Poppin Microwave Popcorn Butter Flavour 100g X4 Pack</t>
  </si>
  <si>
    <t>Whittaker's Block Dark Almond 200g</t>
  </si>
  <si>
    <t>Cadbury Cherry Ripe Chocolate Bar 52g</t>
  </si>
  <si>
    <t>Woolworths Popping Corn Kernels 400g</t>
  </si>
  <si>
    <t>Arnott's Cruskits Rye Crispbreads Rye 125g</t>
  </si>
  <si>
    <t>Fantastic Delites Snacks Sour Cream &amp; Chives 100g</t>
  </si>
  <si>
    <t>Trolli Lollies Brite Crawlers 150g</t>
  </si>
  <si>
    <t>Cadbury Freddo Chocolate Biscuits 167g</t>
  </si>
  <si>
    <t>M&amp;m's Minis Milk Chocolate Treat Tube 35g</t>
  </si>
  <si>
    <t>Smith's Double Crunch Original Potato Chips 150g</t>
  </si>
  <si>
    <t>Cadbury Mini Eggs Easter Chocolate Bag 125g</t>
  </si>
  <si>
    <t>Woolworths Choccy Slams 200g</t>
  </si>
  <si>
    <t>Woolworths Cheese Rings 190g</t>
  </si>
  <si>
    <t>Arnott's Cruskits 98% Fat Free Crispbreads 125g</t>
  </si>
  <si>
    <t>The Natural Confectionery Co. Party Mix Lollies 220g</t>
  </si>
  <si>
    <t>Uncle Tobys Oat Slice Apple &amp; Cinnamon 4 Pack</t>
  </si>
  <si>
    <t>Tasti Nut Bar Salted Caramel 420g</t>
  </si>
  <si>
    <t>Uncle Tobys Oat Slice Choc Chip 4 Pack</t>
  </si>
  <si>
    <t>Woolworths Peanuts Unsalted 375g</t>
  </si>
  <si>
    <t>Cadbury Twirl Strawberry Flavour Chocolate Bar 39g</t>
  </si>
  <si>
    <t>Arnott's Teddy Bear Plain Biscuits Biscuits 250g</t>
  </si>
  <si>
    <t>Cadbury Dairy Milk Caramello Koala Chocolate Sharepack 180g</t>
  </si>
  <si>
    <t>Cadbury Caramello Chocolate Easter Egg Bag 117g</t>
  </si>
  <si>
    <t>Arnott's Teevee Snacks X &amp; O Honeycomb Chocolate 165g</t>
  </si>
  <si>
    <t>Cheezels Multipack 6pk 114g</t>
  </si>
  <si>
    <t>Arnott's Mint Slice Chocolate Biscuits Family Pack 365g</t>
  </si>
  <si>
    <t>Haribo Sweet &amp; Sour Bears 140g</t>
  </si>
  <si>
    <t>Kellogg's Nutri-grain Original Cereal Snack Bars 6 Pack</t>
  </si>
  <si>
    <t>Uncle Tobys Muesli Bars Chewy Apricot 6 Pack</t>
  </si>
  <si>
    <t>Olina's Wafer Crackers Natural &amp; Black Sesame Assorted 200g</t>
  </si>
  <si>
    <t>Darrell Lea Rocklea Road Block 180g</t>
  </si>
  <si>
    <t>Jumpy's Baked Crackers Chicken Flavour Animal Shapes 140g</t>
  </si>
  <si>
    <t>Woolworths Almonds Slivered 120g</t>
  </si>
  <si>
    <t>Fibre One Chocolate Fudge Brownies 5 Pack</t>
  </si>
  <si>
    <t>Woolworths Trail Mix 6 Pack</t>
  </si>
  <si>
    <t>Arnott's Country Cheese Crackers Country Cheese 250g</t>
  </si>
  <si>
    <t>French Fries Multipack Original 6 Pack</t>
  </si>
  <si>
    <t>Arnott's Mint Slice Chocolate Biscuits Chocolate Biscuits 200g</t>
  </si>
  <si>
    <t>Cadbury Dairy Milk Chocolate Roll 55g</t>
  </si>
  <si>
    <t>Cadbury Dairy Milk Chocolate Oreo Easter Eggs 112g</t>
  </si>
  <si>
    <t>Woolworths Original Brown Rice Crackers 100g</t>
  </si>
  <si>
    <t>Savour Snacks Peas Wasabi Flavoured 100g</t>
  </si>
  <si>
    <t>Sunbites Grain Waves Wholegrain Chips Sweet Chilli 170g</t>
  </si>
  <si>
    <t>Peckish Rice Crackers Tangy Bbq 100g</t>
  </si>
  <si>
    <t>Belvita Chocolate Breakfast Biscuits 300g</t>
  </si>
  <si>
    <t>Allen's Anticol Throat Lozenge 3 Pack</t>
  </si>
  <si>
    <t>Woolworths Salted Peanuts 375g</t>
  </si>
  <si>
    <t>Cadbury Dairy Milk Freddo Frog Chocolate Sharepack 144g</t>
  </si>
  <si>
    <t>Uncle Tobys Le Snak Cheddar Cheese Dip &amp; Crackers 6 Pack</t>
  </si>
  <si>
    <t>Woolworths Crispbread &amp; Cheese Cheddar Dip 12 Pack</t>
  </si>
  <si>
    <t>Cadbury Crunchie Chocolate Bar 50g</t>
  </si>
  <si>
    <t>Woolworths Gingernut Biscuits 250g</t>
  </si>
  <si>
    <t>Twix White Chocolate Bar 46g</t>
  </si>
  <si>
    <t>Woolworths The King Of Chunky Chocolate Chip Cookies 310g</t>
  </si>
  <si>
    <t>Poppin Microwave Popcorn Triple Butter Flavour Explosion 100g X4 Pack</t>
  </si>
  <si>
    <t>Woolworths Cheddar Cheese Puff Pastry Twists 150g</t>
  </si>
  <si>
    <t>Reese's Peanut Butter Cup Milk Chocolate 42g Bar</t>
  </si>
  <si>
    <t>Cadbury Boost Chocolate Bar 60g</t>
  </si>
  <si>
    <t>Cadbury Dairy Milk Chocolate Easter Bunny 250g</t>
  </si>
  <si>
    <t>Woolworths Fruit Bars Assorted 25 Pack</t>
  </si>
  <si>
    <t>Double D Smart Sweets Sour Gummies 35g</t>
  </si>
  <si>
    <t>Cadbury Dairy Milk Chocolate Bar 50g</t>
  </si>
  <si>
    <t>Wizz Fizz Sherbet Cones 5 Pack</t>
  </si>
  <si>
    <t>Kellogg's Lcms Yoghurty Split Stix Snack Bars 6 Pack</t>
  </si>
  <si>
    <t>Woolworths Sweet Potato &amp; Rosemary Wafer Crackers 100g</t>
  </si>
  <si>
    <t>Smith's Poppables Potato Snacks Sea Salt 90g</t>
  </si>
  <si>
    <t>Kettle Classic Sea Salt Chips Potato Chips 165g</t>
  </si>
  <si>
    <t>Violet Crumble Bites 180g</t>
  </si>
  <si>
    <t>Terry's Chocolate Orange Milk Ball 157g</t>
  </si>
  <si>
    <t>Pringles Minis Chicken Flavour Potato Chips Multipack 95g</t>
  </si>
  <si>
    <t>Tasti Nut Butter Bars Peanut Butter 175g</t>
  </si>
  <si>
    <t>Always Fresh Mini Toasts 90g</t>
  </si>
  <si>
    <t>Kinder Happy Hippo Hazelnut Biscuit Multipack 5 Pack</t>
  </si>
  <si>
    <t>Mckenzie's Californian Walnuts 80g</t>
  </si>
  <si>
    <t>Cadbury Mini Fingers Biscuits Mini Bags Multipack 116g</t>
  </si>
  <si>
    <t>Haribo Sour S'ghetti 140g</t>
  </si>
  <si>
    <t>Tasti Made Simple Wholefood Bars Lamington 5 Pack</t>
  </si>
  <si>
    <t>Woolworths Family Assorted Biscuits 500g</t>
  </si>
  <si>
    <t>Loacker Wafers Dark Chocolate Tortina 125g</t>
  </si>
  <si>
    <t>Cadbury Crunchie Chocolate Easter Eggs 110g</t>
  </si>
  <si>
    <t>Always Fresh Grissini Rosemary &amp; Sea Salt 125g</t>
  </si>
  <si>
    <t>Arnott's Vita Weat Soy &amp; Linseed Crispbreads 250g</t>
  </si>
  <si>
    <t>Maltesers Milk Chocolate Snack &amp; Share Bag 140g</t>
  </si>
  <si>
    <t>Mcvitie's Digestives Milk Chocolate 266g</t>
  </si>
  <si>
    <t>Nice &amp; Natural Unicorn &amp; Friends Fruit Packs 8 Pack</t>
  </si>
  <si>
    <t>Woolworths Beetroot Wafer Crackers 100g</t>
  </si>
  <si>
    <t>Woolworths Original Flavour Stacked Chips 160g</t>
  </si>
  <si>
    <t>Woolworths Shredded Coconut 250g</t>
  </si>
  <si>
    <t>Trolli Sour Gecko 19g</t>
  </si>
  <si>
    <t>Smith's Thinly Cut Lightly Salted Chips 40% Less Sodium 6 Pack</t>
  </si>
  <si>
    <t>Lifesavers Mixed Sherbert Fizz Stix 220g</t>
  </si>
  <si>
    <t>Nestle Butter-menthol Liquid Centres Honey &amp; Lemon Throat Lozenges 10 Pack</t>
  </si>
  <si>
    <t>Uncle Tobys Nestle Milo Chewy Muesli Bars 6 Pack</t>
  </si>
  <si>
    <t>Pascall Marshmallows Pink &amp; White Lollies 280g</t>
  </si>
  <si>
    <t>Double D Smart Sweets Berry Gummies 35g</t>
  </si>
  <si>
    <t>Oreo Original Cookies Grab &amp; Go Multipack 256g</t>
  </si>
  <si>
    <t>Oreo Chocolate Cookies 133g</t>
  </si>
  <si>
    <t>Cadbury Picnic Chocolate Bar 46g</t>
  </si>
  <si>
    <t>Arnott's Kingston Cream Biscuits 200g</t>
  </si>
  <si>
    <t>Pods Snickers Chocolate Snack &amp; Share Party Bag 160g</t>
  </si>
  <si>
    <t>Cadbury Caramilk Chocolate Easter Eggs 113g</t>
  </si>
  <si>
    <t>Cadbury Turkish Delight Chocolate Easter Eggs 117g</t>
  </si>
  <si>
    <t>The Natural Chip Co. Sea Salt &amp; Vinegar 175g</t>
  </si>
  <si>
    <t>Haribo Gold Bears 150g</t>
  </si>
  <si>
    <t>Kinder Happy Hippo Cocoa Biscuit Multipack 5 Pack</t>
  </si>
  <si>
    <t>Cadbury Cherry Ripe Chocolate Sharepack 180g</t>
  </si>
  <si>
    <t>Woolworths Peach In Mango Flavoured Jelly 4 Pack</t>
  </si>
  <si>
    <t>Chupa Chups Strawberry Melody Pop 15g</t>
  </si>
  <si>
    <t>Sam's Pantry Chocolate Brownie With Roasted Almonds Protein Bar 12 Pack</t>
  </si>
  <si>
    <t>Calbee Harvest Snaps Original Salted 5 Pack</t>
  </si>
  <si>
    <t>Cadbury Fingers Milk Chocolate Biscuits 114g</t>
  </si>
  <si>
    <t>French Fries Salt &amp; Vinegar Crunchy Potato Straws 175g</t>
  </si>
  <si>
    <t>Kettle Sea Salt &amp; Vinegar Chips Chips 165g</t>
  </si>
  <si>
    <t>Ovaltine Ovalteenies 135g</t>
  </si>
  <si>
    <t>Cadbury Flake Chocolate Bar 30g</t>
  </si>
  <si>
    <t>Kellogg's Lcms Kaleidos Snack Bars 6 Pack</t>
  </si>
  <si>
    <t>Woolworths Chips Crinkle Cut Roast Chicken 175g</t>
  </si>
  <si>
    <t>Arnott's Gluten Free Teevee Snacks Original Biscuits 130g</t>
  </si>
  <si>
    <t>Cadbury Old Gold Original Dark Chocolate Block 180g</t>
  </si>
  <si>
    <t>Tasti Protein Bar Nutty Choc 200g</t>
  </si>
  <si>
    <t>Woolworths Salted Mixed Nut 375g</t>
  </si>
  <si>
    <t>Loacker Wafers White Tortina 125g</t>
  </si>
  <si>
    <t>Mother Earth Golden Baked Oaty Slice Raspberry Chocolate 6 Pack 240g</t>
  </si>
  <si>
    <t>Cadbury Creme Egg Minis Chocolate Easter Eggs 110g</t>
  </si>
  <si>
    <t>Carman's Gourmet Protein Bars Dark Choc &amp; Cranberry 200g</t>
  </si>
  <si>
    <t>Trolli Party Burger Minis Share Bag 90g</t>
  </si>
  <si>
    <t>Smith's Double Crunch Ultimate Bbq Ribs Potato Chips 150g</t>
  </si>
  <si>
    <t>Whittaker's Block Dark Ghana 250g</t>
  </si>
  <si>
    <t>Smith's Poppables Potato Snacks Cheddar Cheese 90g</t>
  </si>
  <si>
    <t>Arnott's Arnott's Butternut Snap Cookie Plain Biscuits 250g</t>
  </si>
  <si>
    <t>Allen's Snakes Alive Lollies Bulk Bag 1kg</t>
  </si>
  <si>
    <t>Arnott's Nice Plain Biscuits Plain Biscuits 250g</t>
  </si>
  <si>
    <t>Cobs Natural Popcorn Cheddar Cheese 100g</t>
  </si>
  <si>
    <t>Woolworths Dried Mango Slices 130g</t>
  </si>
  <si>
    <t>Allen's Party Mix Family Size 420g</t>
  </si>
  <si>
    <t>Cadbury Dairy Milk Chocolate Sharepack 144g</t>
  </si>
  <si>
    <t>Cadbury Milk Hollow Chocolate Easter Egg 100g</t>
  </si>
  <si>
    <t>Mars Chocolate Party Share Bag 20 Pieces 320g</t>
  </si>
  <si>
    <t>Nobby's Salted Peanuts 375g</t>
  </si>
  <si>
    <t>In A Biskit Drumstix Crackers 160g</t>
  </si>
  <si>
    <t>Cadbury Mixed Chocolate Bag Selections Easter Eggs 650g</t>
  </si>
  <si>
    <t>Sam's Pantry Birthday Cake With Sprinkles Protein Bar 5 Pack</t>
  </si>
  <si>
    <t>Kellogg's Lcms Unicorn Puffed Rice Snack Bars 6 Pack</t>
  </si>
  <si>
    <t>Mcvitie's Digestives Original 355g</t>
  </si>
  <si>
    <t>Cadbury Crunchie Chocolate Sharepack 180g</t>
  </si>
  <si>
    <t>The Natural Confectionery Co. Fruity Chews Lollies 180g</t>
  </si>
  <si>
    <t>Kellogg's Lcms Split Stix Snack Bars Variety 15 Pack</t>
  </si>
  <si>
    <t>Byron Bay Cookies Dotty Cookie Bites 100g</t>
  </si>
  <si>
    <t>Carman's Oat Slice Belgian Chocolate Brownie 5 Pack</t>
  </si>
  <si>
    <t>Woolworths Chips Variety Pack 20 Pack 380g</t>
  </si>
  <si>
    <t>Lifesavers Duos Two-headed Snakes Share Bag 192g</t>
  </si>
  <si>
    <t>Oreo Red Velvet Cookies 133g</t>
  </si>
  <si>
    <t>Woolworths Liquorice Twists Strawberry Flavoured 300g</t>
  </si>
  <si>
    <t>Woolworths Black Sesame Brown Rice Cracker 100g</t>
  </si>
  <si>
    <t>Woolworths Aussie Natural Almonds 6 Pack</t>
  </si>
  <si>
    <t>Pringles Cheese Stacked Potato Chips 134g</t>
  </si>
  <si>
    <t>Smith's Poppables Potato Snacks Sweet Chilli &amp; Sour Cream 90g</t>
  </si>
  <si>
    <t>Sunbites Grain Waves Wholegrain Chips Caramelised Onion &amp; Balsamic 170g</t>
  </si>
  <si>
    <t>Nature Valley Crunchy Bars Oats &amp; Honey 6 Pack</t>
  </si>
  <si>
    <t>The Natural Confectionery Co. Fruit Salad Soft Jellies 220g</t>
  </si>
  <si>
    <t>Carman's Oat Slice Golden Oat &amp; Coconut 5 Pack</t>
  </si>
  <si>
    <t>Cadbury Dairy Milk Top Deck Chocolate Easter Egg Bag 114g</t>
  </si>
  <si>
    <t>Sunbites Snack Crackers With Quinoa Sea Salt Single Pack 24g</t>
  </si>
  <si>
    <t>Lifesavers Raspberry Sherber Fizz Stix 220g</t>
  </si>
  <si>
    <t>Cadbury Classic Choc Chip Cookies 156g</t>
  </si>
  <si>
    <t>Don Donskis Bullets Mild Salami Bites 45g</t>
  </si>
  <si>
    <t>Woolworths Salted Cashews 200g</t>
  </si>
  <si>
    <t>Darrell Lea Raspberry Rocklea Road Block 180g</t>
  </si>
  <si>
    <t>Doritos Corn Chips Mexicana Share Pack 170g</t>
  </si>
  <si>
    <t>Cobs Natural Popcorn Sea Salted Caramel 100g</t>
  </si>
  <si>
    <t>Cadbury Chomp Chocolate Bar 30g</t>
  </si>
  <si>
    <t>Fantastic Delites Snacks Honey Soy Chicken 100g</t>
  </si>
  <si>
    <t>Woolworths Two Fruits In Tropical Jelly 4 Pack</t>
  </si>
  <si>
    <t>Woolworths Pear In Raspberry Flavoured Jelly 4x120g</t>
  </si>
  <si>
    <t>French Fries Original Chips 175g</t>
  </si>
  <si>
    <t>Chupa Chups Sour Bites Share Pack 10 Pack</t>
  </si>
  <si>
    <t>Ritz Classic Cracker Bites 160g</t>
  </si>
  <si>
    <t>Parker's Mini Pretzels Mini 225g</t>
  </si>
  <si>
    <t>Cadbury Dairy Milk Top Deck Chocolate Block 180g</t>
  </si>
  <si>
    <t>Lindt Excellence Dark Chocolate 70% Cocoa Block 100g</t>
  </si>
  <si>
    <t>Cadbury Dairy Milk Chocolate Block 180g</t>
  </si>
  <si>
    <t>Arnott's High Tea Favourites Assorted Biscuits 400g</t>
  </si>
  <si>
    <t>Ritz Cheddar Cheese Cracker Bites 160g</t>
  </si>
  <si>
    <t>Kellogg's K-time Baked Twists Apple &amp; Blueberry Flavoured Snack Bars 9 Pack</t>
  </si>
  <si>
    <t>Nestle Kitkat Chunky Original Chocolate Bar 50g</t>
  </si>
  <si>
    <t>Cadbury Picnic Sharepack 12 Pack 180g</t>
  </si>
  <si>
    <t>Olina's Artisan Cracker Biscuits Cranberry &amp; Sunflower Seed 100g</t>
  </si>
  <si>
    <t>Oreo Double Stuff Choc Hazelnut Cookies 135g</t>
  </si>
  <si>
    <t>Cadbury Old Gold Rum 'n' Raisin Dark Chocolate Block 180g</t>
  </si>
  <si>
    <t>Cadbury Strawberry Easter Eggs 118g</t>
  </si>
  <si>
    <t>Lucky Natural Golden Walnuts 110g</t>
  </si>
  <si>
    <t>Red Rock Deli Potato Chips Lime &amp; Black Pepper 165g</t>
  </si>
  <si>
    <t>Cadbury Flake Chocolate Sharepack 168g</t>
  </si>
  <si>
    <t>Iddy Biddy Fruit Snacks Assorted Flavours 160g 8 Pack</t>
  </si>
  <si>
    <t>Tasti Choc Peanut Nut Bar 12 Pack</t>
  </si>
  <si>
    <t>Cadbury Breakaway Milk Chocolate Biscuits 180g</t>
  </si>
  <si>
    <t>Cadbury Giant Caramello Koala Chocolate Bar 35g</t>
  </si>
  <si>
    <t>Mars Chocolate Party Share Bag 12 Pieces 192g</t>
  </si>
  <si>
    <t>Woolworths Creams Assorted 500g</t>
  </si>
  <si>
    <t>Allen's Killer Python Jelly Lolly Bag 192g</t>
  </si>
  <si>
    <t>Maltesers Milk Chocolate Easter Bunny 29g</t>
  </si>
  <si>
    <t>Milky Way Chocolate Party Share Bag 15 Pieces 180g</t>
  </si>
  <si>
    <t>Snickers Peanut Brownie Chocolate Share Bag 12 Pieces 180g</t>
  </si>
  <si>
    <t>Sour Patch Kids Lollies Share Bag 190g</t>
  </si>
  <si>
    <t>Cobs Drizzl'd Milk Chocolate Light Salted Slightly Sweet Popcorn 110g</t>
  </si>
  <si>
    <t>Pascall Marshmallows Pink &amp; White 520g</t>
  </si>
  <si>
    <t>Pringles Seriously Cheeesy Garlic Flavour Potato Chips 118g</t>
  </si>
  <si>
    <t>Woolworths Dried Apple Slices 200g</t>
  </si>
  <si>
    <t>Pringles Sizzling Meat Lovers Pizza Flavour Potato Chips 118g</t>
  </si>
  <si>
    <t>Trolli Gummi Pizza Candy 45g</t>
  </si>
  <si>
    <t>Fantastic Delites Snacks Sweet Chilli &amp; Sour Cream 100g</t>
  </si>
  <si>
    <t>M&amp;m's Milk Chocolate Snack &amp; Share Bag 180g</t>
  </si>
  <si>
    <t>Woolworths Milk Chocolate Almonds 190g</t>
  </si>
  <si>
    <t>Darrell Lea Rocklea Road Easter Egg 120g</t>
  </si>
  <si>
    <t>Kellogg's Lcms Choc Chip Snack Bars 6 Pack</t>
  </si>
  <si>
    <t>Mother Earth Golden Baked Oaty Slice Golden Oats 6 Pack 240g</t>
  </si>
  <si>
    <t>Chickadees Chicken Flavoured Snacks 90g</t>
  </si>
  <si>
    <t>Cadbury Choc Centre Cookies 156g</t>
  </si>
  <si>
    <t>Cadbury Dream White Chocolate Eggs Eggs 110g</t>
  </si>
  <si>
    <t>Tuckers Natural Taste Of Australia Rosemary, Chia &amp; Salt Bush 90g</t>
  </si>
  <si>
    <t>Woolworths Choccy Wheats 200g</t>
  </si>
  <si>
    <t>Cadbury Dairy Milk Freddo Frog Chocolate Bar 35g</t>
  </si>
  <si>
    <t>Arnott's Gaiety Chocolate Wafer Biscuits 160g</t>
  </si>
  <si>
    <t>Arnott's Lemon Crisp Cream Biscuits 250g</t>
  </si>
  <si>
    <t>Arnott's Malt-o-milk Plain Biscuits 250g</t>
  </si>
  <si>
    <t>Woolworths Banana Chips 300g</t>
  </si>
  <si>
    <t>Uncle Tobys Lunchbox Faves Muesli Bars 15 Pack</t>
  </si>
  <si>
    <t>Chickadees Multipack 6 Pack</t>
  </si>
  <si>
    <t>Kinder Bueno White 39g</t>
  </si>
  <si>
    <t>Reese's Peanut Butter Cups Miniatures Milk Chocolate 150g</t>
  </si>
  <si>
    <t>Lindt Excellence Dark Chocolate 85% Cocoa Block 100g</t>
  </si>
  <si>
    <t>Oreo Double Stuff Cinnamon Bun Cookies 135g</t>
  </si>
  <si>
    <t>Cadbury Curly Wurly Chocolate Bar 21.5g</t>
  </si>
  <si>
    <t>Darrell Lea Easter Treats Speckled Eggs 125g</t>
  </si>
  <si>
    <t>Toblerone Assorted Variety Gift Box 608g</t>
  </si>
  <si>
    <t>Eclipse Spearmint Sugar Free Mints Tin 40g</t>
  </si>
  <si>
    <t>Belvita Milk &amp; Cereal Breakfast Biscuits 300g</t>
  </si>
  <si>
    <t>Nestle Kitkat Original Milk Chocolate Block 170g</t>
  </si>
  <si>
    <t>Poppin Microwave Popcorn Sea Salt Flavour 100g</t>
  </si>
  <si>
    <t>Ritz Sour Cream &amp; Onion Cracker Bites 160g</t>
  </si>
  <si>
    <t>Cadbury Caramel Chomp Sharepack 10 Pack</t>
  </si>
  <si>
    <t>Lucky Natural Seed Mix With Pine Nuts 200g</t>
  </si>
  <si>
    <t>Calbee Harvest Snaps Salt &amp; Vinegar 5 Pack</t>
  </si>
  <si>
    <t>The Natural Confectionery Co. Snakes Lollies Party Size 1.1kg</t>
  </si>
  <si>
    <t>Woolworths Crinkle Cut Rice Crackers Bbq 100g</t>
  </si>
  <si>
    <t>Cadbury Triple Pack Mixed Chocolate Easter Eggs 649g</t>
  </si>
  <si>
    <t>The Natural Chip Co. Sea Salt 175g</t>
  </si>
  <si>
    <t>Mcvitie's Digestives Dark Chocolate 266g</t>
  </si>
  <si>
    <t>Sunbites Snack Crackers With Quinoa Cheddar &amp; Chives Single Pack 24g</t>
  </si>
  <si>
    <t>Cadbury Dairy Milk Freddo &amp; Caramello Large Chocolate Sharepack 234g</t>
  </si>
  <si>
    <t>Fibre One Lemon Drizzle Squares 5 Pack</t>
  </si>
  <si>
    <t>Cadbury Old Gold Roast Almond Dark Chocolate Block 180g</t>
  </si>
  <si>
    <t>Cadbury Dairy Milk Humpty Dumpty Easter Egg 25g</t>
  </si>
  <si>
    <t>Cadbury Old Gold Dark 70% Cocoa Chocolate Block 180g</t>
  </si>
  <si>
    <t>Cobs Natural Popcorn Best Ever Butter 90g</t>
  </si>
  <si>
    <t>Peckish Fancies Caramelised Onion &amp; Balsamic Vinegar Rice Crackers 90g</t>
  </si>
  <si>
    <t>Pringles Minis Cheese Potato Chips Multipack 95g</t>
  </si>
  <si>
    <t>Arnott's Bluey Multipack Cracker Biscuits Cheese 8 Pack</t>
  </si>
  <si>
    <t>Belvita Honey &amp; Nut Breakfast Biscuits 300g</t>
  </si>
  <si>
    <t>Carman's Protein Muesli Bars Coconut, Yoghurt &amp; Roasted Nut 200g</t>
  </si>
  <si>
    <t>Doritos Doritos Variety Multipack Chips 10 Pack</t>
  </si>
  <si>
    <t>Cadbury Dairy Milk Chocolate Caramello Bar 55g</t>
  </si>
  <si>
    <t>Skittles Sharepack 12 Pack</t>
  </si>
  <si>
    <t>Cadbury Dream White Chocolate Bar 50g</t>
  </si>
  <si>
    <t>Iddy Biddy Fruit Snacks Berry 20g X8 Pack</t>
  </si>
  <si>
    <t>Allen's Party Mix Lollies Bag Variety 190g</t>
  </si>
  <si>
    <t>Movietime Popcorn Bag Multi Coloured 150g</t>
  </si>
  <si>
    <t>Violet Crumble Bar 50g</t>
  </si>
  <si>
    <t>In A Biskit Chicken Crackers 160g</t>
  </si>
  <si>
    <t>Aunt Betty's Creamy Rice Dessert Natural Vanilla 240g</t>
  </si>
  <si>
    <t>Cadbury Caramilk Chocolate Bar 45g</t>
  </si>
  <si>
    <t>Cadbury Favourites Gifting Chocolate 570g</t>
  </si>
  <si>
    <t>Lindt Milk Chocolate Egg &amp; Lindor Assorted Truffles Casket 143g</t>
  </si>
  <si>
    <t>Olina's Artisan Cracker Biscuits Fig &amp; Black Olive 100g</t>
  </si>
  <si>
    <t>The Natural Confectionery Co. Smoothie Chews Lollies 180g</t>
  </si>
  <si>
    <t>Arnott's Bluey Multipack Cracker Biscuits Pizza 8 Pack</t>
  </si>
  <si>
    <t>Cadbury Dairy Milk Freddo Milky Top Share Pack 12 Pack</t>
  </si>
  <si>
    <t>Carman's Salted Dark Choc Almond Gourmet Protein Bars 200g</t>
  </si>
  <si>
    <t>Bhuja Nut Mix 140g</t>
  </si>
  <si>
    <t>J Crackleton Pork Crackle Original 40g</t>
  </si>
  <si>
    <t>Oreo Golden Cookies 133g</t>
  </si>
  <si>
    <t>Nestle Milkybar White Chocolate Bar 50g</t>
  </si>
  <si>
    <t>Maltesers Milk Chocolate Snack Party Bag 280g</t>
  </si>
  <si>
    <t>Tasty Mix Box 20 Pack</t>
  </si>
  <si>
    <t>Sam's Pantry Scorched Almond With Dark Chocolate Nut Bar 12 Pack</t>
  </si>
  <si>
    <t>Nestle Aero Peppermint 40g Bar</t>
  </si>
  <si>
    <t>Lindt Milk Gold Bunny 100g</t>
  </si>
  <si>
    <t>Nobby's Crispy Bacon Bite Snacks 40g</t>
  </si>
  <si>
    <t>Olina's Artisan Cracker Biscuits Date &amp; Apricot 100g</t>
  </si>
  <si>
    <t>Cheetos Mini Puffs 5 Pack</t>
  </si>
  <si>
    <t>Darrell Lea Twists Raspberry Liquorice 280g</t>
  </si>
  <si>
    <t>Cadbury Favourites 820g</t>
  </si>
  <si>
    <t>Belvita Cranberry &amp; Sultana Soft Bake Biscuits 200g</t>
  </si>
  <si>
    <t>Arnott's Caramel Crown Chocolate Biscuits 200g</t>
  </si>
  <si>
    <t>Cadbury Chery Ripe Egg 110g</t>
  </si>
  <si>
    <t>Vita Vigor Bread Sticks Grissini Bread Sticks 125g</t>
  </si>
  <si>
    <t>Cadbury Dairy Milk Chocolate Hazelnut Bar 55g</t>
  </si>
  <si>
    <t>Cheetos Puffs Cheese Snacks Party Size Bag 165g</t>
  </si>
  <si>
    <t>Kinder Easter Bunny Milk Chocolate 3 Pack</t>
  </si>
  <si>
    <t>Pods Pods Twix Chocolate Snack &amp; Share Bag 160g</t>
  </si>
  <si>
    <t>Nice &amp; Natural Fruit Fun Mix 272g</t>
  </si>
  <si>
    <t>Captain's Table Cracked Black Pepper Water Crackers 125g</t>
  </si>
  <si>
    <t>Tasti Nut Butter Bars Peanut Butter &amp; Salted Caramel 175g</t>
  </si>
  <si>
    <t>Cadbury Humpty Dumpty Chocolate Easter Egg 130g</t>
  </si>
  <si>
    <t>Woolworths Cashews 150g</t>
  </si>
  <si>
    <t>Carman's Double Dark Choc Protein Bar 10 Pack</t>
  </si>
  <si>
    <t>Woolworths Pistachios 80g</t>
  </si>
  <si>
    <t>Nature Valley Crunchy Variety 6 Pack</t>
  </si>
  <si>
    <t>Lolly Go Round Musk Sticks 320g</t>
  </si>
  <si>
    <t>Red Rock Deli Honey Soy Chicken Deli Style Crackers 135g</t>
  </si>
  <si>
    <t>Kettle Potato Chips Chilli 165g</t>
  </si>
  <si>
    <t>Arnott's Jatz Cracked Pepper Crackers Cracked Pepper 225g</t>
  </si>
  <si>
    <t>Curly's Oven Roasted Pork Crackle Lightly Salted 50g</t>
  </si>
  <si>
    <t>Bakers Finest Rsl Anzac Biscuits 300g</t>
  </si>
  <si>
    <t>Cadbury Dairy Milk Freddo Strawberry Sharepack 12 Pack</t>
  </si>
  <si>
    <t>M&amp;m's Peanut Milk Chocolate Snack &amp; Share Bag 180g</t>
  </si>
  <si>
    <t>Woolworths Nuts Granulated 200g</t>
  </si>
  <si>
    <t>Cadbury Marvellous Creations Rocky Road Chocolate Block 190g</t>
  </si>
  <si>
    <t>Kinder Chocolate Sharepack 16 Pack</t>
  </si>
  <si>
    <t>Oreo Mini Original Cookies 157g</t>
  </si>
  <si>
    <t>Sweet William Bunny Faces 155g</t>
  </si>
  <si>
    <t>Woolworths Almonds Flaked 120g</t>
  </si>
  <si>
    <t>Captain's Table Rosemary &amp; Thyme Water Crackers 125g</t>
  </si>
  <si>
    <t>Cadbury Cherry Ripe Double Dipped Chocolate Bar 47g</t>
  </si>
  <si>
    <t>Extra Spearmint Sugar Free Chewing Gum Bottle 64g</t>
  </si>
  <si>
    <t>Lindt Excellence Dark Chocolate Sea Salt Caramel 100g Block</t>
  </si>
  <si>
    <t>The Natural Confectionery Co. Dinosaurs Lollies 220g</t>
  </si>
  <si>
    <t>Nestle Milkybar Sharepack 11 Pack 158g</t>
  </si>
  <si>
    <t>Red Rock Deli Sweet Chilli &amp; Sour Cream Deli Style Crackers 135g</t>
  </si>
  <si>
    <t>Arnott's Gluten Free Choc Ripple Plain Biscuits 150g</t>
  </si>
  <si>
    <t>Carman's Muesli Bars Fruits &amp; Nuts 12 Pack</t>
  </si>
  <si>
    <t>M&amp;m's Minis Chocolate Snack &amp; Share Bag 145g</t>
  </si>
  <si>
    <t>Peckish Fancies Aged Cheddar &amp; Chives Rice Crackers 90g</t>
  </si>
  <si>
    <t>Woolworths Almonds Natural 150g</t>
  </si>
  <si>
    <t>Tic Tac Tropical Mix 24g</t>
  </si>
  <si>
    <t>Topps Push Pop Candy 15g</t>
  </si>
  <si>
    <t>Kellogg's Lcms Choc Chip Cereal Snack Bars 15 Pack</t>
  </si>
  <si>
    <t>Byron Bay Cookies White Choc Macadamia Cookie Bites 100g</t>
  </si>
  <si>
    <t>Cheezels Original Cheese Party Pack 190g</t>
  </si>
  <si>
    <t>Lindt Excellence Dark Chocolate Mint Intense 100g Block</t>
  </si>
  <si>
    <t>Red Rock Deli Potato Chips Honey Soy Chicken Deli Style 50g</t>
  </si>
  <si>
    <t>Woolworths Crispbread &amp; Cheese French Onion Dip 12 Pack</t>
  </si>
  <si>
    <t>Smith's Potato Chips Cheese &amp; Onion 6 Pack</t>
  </si>
  <si>
    <t>Byron Bay Cookies Milk Choc Chunk Cookie Bites 100g</t>
  </si>
  <si>
    <t>Woolworths Gluten Free Popcorn Sweet &amp; Salty 120g</t>
  </si>
  <si>
    <t>Allen's Minties Family Size 335g</t>
  </si>
  <si>
    <t>Kettle Honey Soy Chicken Chips Potato Chips 165g</t>
  </si>
  <si>
    <t>The Natural Confectionery Co. Mini Fruity Gems Reduced Sugar Lollies 300g</t>
  </si>
  <si>
    <t>Lifesavers Fruit Tingles 180g</t>
  </si>
  <si>
    <t>Chupa Chups Lollipops Best Of 8 Pack 96g</t>
  </si>
  <si>
    <t>Always Fresh Grissini Sesame &amp; Sea Salt 125g</t>
  </si>
  <si>
    <t>Carman's Greek Yoghurt &amp; Berry Protein Bars 5 Pack</t>
  </si>
  <si>
    <t>Nestle Milkybar Mini Eggs 110g</t>
  </si>
  <si>
    <t>Warheads Extreme Sour Hard Candy 56g</t>
  </si>
  <si>
    <t>Allen's Mad About Teeth Lollies 170g</t>
  </si>
  <si>
    <t>Europe Nougat Honey Log Chocolate Bar 40g</t>
  </si>
  <si>
    <t>Uncle Tobys Protein Caramel Flavour Dark Choc Muesli Bars 5 Pack</t>
  </si>
  <si>
    <t>Jumpy's Baked Crackers Original Animal Shapes 140g</t>
  </si>
  <si>
    <t>Uncle Tobys Protein Raspberry, Goji &amp; White Choc Muesli Bars 5 Pack</t>
  </si>
  <si>
    <t>Whittaker's Oat Milk Chocolate Block 250g</t>
  </si>
  <si>
    <t>Kellogg's Nutri-grain Original Cereal Snack Bars 10 Pack</t>
  </si>
  <si>
    <t>Beacon Fizzer Faves Share Pack 10 Pack</t>
  </si>
  <si>
    <t>Cobs Drizzl'd Dark Chocolate Sea Salt Popcorn 70g</t>
  </si>
  <si>
    <t>M&amp;m's Crispy Milk Chocolate Snack &amp; Share Bag 145g</t>
  </si>
  <si>
    <t>Extra White Peppermint Sugar Free Chewing Gum Bottle 64g</t>
  </si>
  <si>
    <t>Kinder Surprise Milk Chocolate Blue Easter Bunny 75g</t>
  </si>
  <si>
    <t>Lolly Gobble Popcorn Bag Caramel Nut 175g</t>
  </si>
  <si>
    <t>Nutella Hazelnut Chocolate Spread With Breadsticks 48g</t>
  </si>
  <si>
    <t>Smith's Thinly Cut Lightly Salted Potato Chips 175g</t>
  </si>
  <si>
    <t>Cadbury Caramilk Share Pack 12 Pack</t>
  </si>
  <si>
    <t>Cadbury Twirl Bites 140g</t>
  </si>
  <si>
    <t>Nestle Chokito Chocolate Bar 55g</t>
  </si>
  <si>
    <t>Allen's Ripe Raspberries Lollies Bag 190g</t>
  </si>
  <si>
    <t>Frisp Strawberry Crisps 15g</t>
  </si>
  <si>
    <t>Woolworths Milk Chocolate Peanuts 190g</t>
  </si>
  <si>
    <t>Fibre One Milk Chocolate Popcorn &amp; Pretzel Bar 105g</t>
  </si>
  <si>
    <t>Bhuja Ancient Grains Mix 140g</t>
  </si>
  <si>
    <t>Iddy Biddy Fruit Snacks Tropical 20g X8 Pack</t>
  </si>
  <si>
    <t>Fibre One Triple Choc Cake Bars 4 Pack</t>
  </si>
  <si>
    <t>Arnott's Delta Cream Biscuits Biscuits 250g</t>
  </si>
  <si>
    <t>Woolworths Peanut Cookies 175g</t>
  </si>
  <si>
    <t>Cadbury Marvellous Creations Birthday Cake Chocolate Block 190g</t>
  </si>
  <si>
    <t>Carman's Gourmet Protein Bars Salted Caramel Bars 200g</t>
  </si>
  <si>
    <t>Sour Patch Kids Watermelon Lollies Share Bag 190g</t>
  </si>
  <si>
    <t>Cadbury Furry Friends Chocolate Multipack 100g</t>
  </si>
  <si>
    <t>Burger Rings Burger Snacks 90g</t>
  </si>
  <si>
    <t>Maltesers Milk Chocolate Party Share Bag 11 Pieces 132g</t>
  </si>
  <si>
    <t>Tuckers Natural Taste Of Australia Lemon Myrtle &amp; Wattleseed 90g</t>
  </si>
  <si>
    <t>Cobs Drizzl'd Milk Chocolate Sea Salt Caramel Popcorn 110g</t>
  </si>
  <si>
    <t>Haribo Balla Stixx 140g</t>
  </si>
  <si>
    <t>Allen's Jelly Beans Lollies Bag 190g</t>
  </si>
  <si>
    <t>Ritter Sport Sport Chocolate Milk Whole Hazlenut 100g</t>
  </si>
  <si>
    <t>Whittaker's Caramelised White Chocolate Blondie Chocolate Block 250g</t>
  </si>
  <si>
    <t>Woolworths Lolly Party Mix 650g</t>
  </si>
  <si>
    <t>The Natural Confectionery Co. Party Mix Large Lollies 430g</t>
  </si>
  <si>
    <t>Darrell Lea Raspberry Bullets Milk Chocolate Egg 120g</t>
  </si>
  <si>
    <t>Allen's Freckles Family Bag Lollies 340g</t>
  </si>
  <si>
    <t>Cadbury Twirl Mint Bar 39g</t>
  </si>
  <si>
    <t>Red Rock Deli Potato Chips Honey Soy Chicken Entertaining Size 290g</t>
  </si>
  <si>
    <t>Darrell Lea Milk Chocolate Egg 110g</t>
  </si>
  <si>
    <t>Mcvitie's Digestives Choc Tops Milk Chocolate 100g</t>
  </si>
  <si>
    <t>Olina's Seeded Snackers Balsamic Vinegar &amp; Onion 140g</t>
  </si>
  <si>
    <t>Uncle Tobys Le Snak Vegemite 6 Pack</t>
  </si>
  <si>
    <t>Bounty Milk Chocolate Bar With Coconut 56g</t>
  </si>
  <si>
    <t>Cadbury Twirl Bites Strawberry Chocolate Sharepack 110g</t>
  </si>
  <si>
    <t>Poppin Microwave Popcorn Sweet &amp; Salty 100g</t>
  </si>
  <si>
    <t>Cadbury Marvellous Creations Jelly Popping Candy Chocolate Bar 50g</t>
  </si>
  <si>
    <t>Nestle Milo Snack Bars Original 10 Pack</t>
  </si>
  <si>
    <t>Carman's Aussie Oat Muesli Bars Brownie With Choc 6 Pack</t>
  </si>
  <si>
    <t>M&amp;m's Milk Chocolate Party Share Bag 11 Pieces 140g</t>
  </si>
  <si>
    <t>Woolworths Cashews 450g</t>
  </si>
  <si>
    <t>Cadbury Favourites Party Pack Gifting Chocolate 570g</t>
  </si>
  <si>
    <t>Carman's Super Berry Muesli Bars 6 Pack</t>
  </si>
  <si>
    <t>Nestle Kitkat Original Funpack 11 Piece 185g</t>
  </si>
  <si>
    <t>Olina's Bakehouse Seeded Snackers Variety Pack 6 Pack</t>
  </si>
  <si>
    <t>Lotus Biscoff Sandwich Biscuits 150g</t>
  </si>
  <si>
    <t>Tuckers Natural Taste Of Australia Cheese Truffle &amp; Pepper Leaf 90g</t>
  </si>
  <si>
    <t>Woolworths Apple In Pineapple Jelly 4 Pack</t>
  </si>
  <si>
    <t>Woolworths Marshmallows 150g</t>
  </si>
  <si>
    <t>Red Rock Deli Cheddar &amp; Parmesan Deli Style Crackers 135g</t>
  </si>
  <si>
    <t>Toblerone Orange 360g</t>
  </si>
  <si>
    <t>Allen's Xxx Mints Roll Lollies 45g</t>
  </si>
  <si>
    <t>Kurrajong Kitchen Lavosh Bites Original 145g</t>
  </si>
  <si>
    <t>Belvita Breakfast Duo Crunch Choc Hazelnut Flavoured Biscuits 5 Pack</t>
  </si>
  <si>
    <t>Nerds Grape &amp; Strawberry 46.7g</t>
  </si>
  <si>
    <t>Fibre One Birthday Cake Squares 5 Pack</t>
  </si>
  <si>
    <t>Chupa Chups Lollipops Best Of 25 Pack</t>
  </si>
  <si>
    <t>Nestle Crunch Mini Eggs 110g</t>
  </si>
  <si>
    <t>Kinder Surprise Milk Chocolate Pink Easter Bunny 75g</t>
  </si>
  <si>
    <t>Carman's Aussie Oat Muesli Bars Apple Pie &amp; Custard 6 Pack</t>
  </si>
  <si>
    <t>Nice &amp; Natural Chocolate Nut Bar Peanut &amp; Almond 6 Pack</t>
  </si>
  <si>
    <t>Red Rock Deli Roasted Peanuts Sweet Honey &amp; Sea Salt 130g</t>
  </si>
  <si>
    <t>Cadbury Dairy Milk Turkish Delight Chocolate Block 180g</t>
  </si>
  <si>
    <t>Nature Valley Crunchy Bars Canadian Maple Syrup 6 Pack</t>
  </si>
  <si>
    <t>Sunrice Thin Rice Cakes Sour Cream &amp; Chives 160g</t>
  </si>
  <si>
    <t>Allen's Classic Party Mix Family Size 420g</t>
  </si>
  <si>
    <t>Red Rock Deli Gourmet Crackers Sundried Tomato &amp; Italian Herbs 130g</t>
  </si>
  <si>
    <t>M&amp;m's Milk Chocolate Snack &amp; Share Bag 380g</t>
  </si>
  <si>
    <t>Double D Fruit Jellies Sugar Free 90g Bag</t>
  </si>
  <si>
    <t>Allen's Strawberry &amp; Cream Lollies Bag 190g</t>
  </si>
  <si>
    <t>Trolli Strawberry Clouds 150g</t>
  </si>
  <si>
    <t>Lindt Excellence Milk Chocolate Extra Creamy 100g Block</t>
  </si>
  <si>
    <t>Lindt Lindor Assorted Chocolate Balls 333g</t>
  </si>
  <si>
    <t>Ferrero Collection Easter Eggs Milk Choc And Hazelnut 10 Pack</t>
  </si>
  <si>
    <t>Maltesers Milk Chocolate Party Gift Box 400g</t>
  </si>
  <si>
    <t>Nomo Vegan Chocolate Bunny 30g</t>
  </si>
  <si>
    <t>Woolworths Almond Meal 665g</t>
  </si>
  <si>
    <t>Nobby's Pork Crackle Spicy Barbecue Snacks 50g</t>
  </si>
  <si>
    <t>Oreo Neapolitan Double Stuff Cookies 131g</t>
  </si>
  <si>
    <t>Woolworths Unsalted Cashews 200g</t>
  </si>
  <si>
    <t>Allen's Chew Mix Family Size 335g</t>
  </si>
  <si>
    <t>Arnott's Orange Slice Cream Biscuits 250g</t>
  </si>
  <si>
    <t>Carman's Almond, Cashew &amp; Cranberry Nut Bars 5 Pack</t>
  </si>
  <si>
    <t>Cadbury Old Gold Peppermint Dark Chocolate Block 180g</t>
  </si>
  <si>
    <t>Kettle Flat Bread Crackers Sea Salt 150g</t>
  </si>
  <si>
    <t>Cadbury Crème Eggs 6 Pack</t>
  </si>
  <si>
    <t>Nestle Rolo 52g</t>
  </si>
  <si>
    <t>Woolworths Beef Jerky Bbq 50g</t>
  </si>
  <si>
    <t>Belvita Golden Oats Soft Bake Biscuits 200g</t>
  </si>
  <si>
    <t>Eclipse Peppermint Sugar Free Mints Tin 40g</t>
  </si>
  <si>
    <t>Mckenzie's Coconut Fine Desiccated 250g</t>
  </si>
  <si>
    <t>Woolworths Popcorn Lightly Salted 80g</t>
  </si>
  <si>
    <t>Arnott's Bluey Multipack Biscuits Honey &amp; Oat 8 Pack</t>
  </si>
  <si>
    <t>Lindt Excellence Dark Chocolate A Touch Of Sea Salt 100g Block</t>
  </si>
  <si>
    <t>Extra Spearmint Sugar Free Chewing Gum Multipack 42pc 3x27g</t>
  </si>
  <si>
    <t>M&amp;m's Peanut Chocolate Snack &amp; Share Bag 380g</t>
  </si>
  <si>
    <t>Lindt Excellence Dark Chocolate 70% Smooth Blend Cocoa Block 100g</t>
  </si>
  <si>
    <t>Nature Valley Crunchy Peanut Butter 6 Pack</t>
  </si>
  <si>
    <t>Sun Maid Sour Raisin Snacks Watermelon 7 Pack</t>
  </si>
  <si>
    <t>Loacker Quadratini Chocolate 125g</t>
  </si>
  <si>
    <t>Nestle Mint Pattie Peppermint Choclate Bar 20g</t>
  </si>
  <si>
    <t>Thins Korean Bbq Potato Chips 150g</t>
  </si>
  <si>
    <t>Twisties Peri Peri 250g</t>
  </si>
  <si>
    <t>Belvita Fruit &amp; Fibre Breakfast Biscuits 300g</t>
  </si>
  <si>
    <t>Red Rock Deli Potato Chips Multipack Honey Soy Chicken 5 Pack</t>
  </si>
  <si>
    <t>Woolworths Blueberry Oven Baked Fruit Bars 12 Pack</t>
  </si>
  <si>
    <t>Woolworths Milk Chocolate Sultanas 190g</t>
  </si>
  <si>
    <t>Arnott's Vita Weat 9 Grain Lunch To Go Crispbreads 23g</t>
  </si>
  <si>
    <t>Bhuja Original Mix 150g</t>
  </si>
  <si>
    <t>The Natural Confectionery Co. Fruity Chews Lollies 350g</t>
  </si>
  <si>
    <t>Doritos Corn Chips Cheese Supreme Flaming Hot 150g</t>
  </si>
  <si>
    <t>Nestle Milkybar White Chocolate Block 180g</t>
  </si>
  <si>
    <t>Red Tulip Mixed Eggs Caramel &amp; Milk Chocolate 916g</t>
  </si>
  <si>
    <t>Lifesavers Fruit Pastilles 180g</t>
  </si>
  <si>
    <t>Ferrero Rocher Chocolate Gift Box 16 Pack</t>
  </si>
  <si>
    <t>Carman's Dark Choc Espresso Nut Bars 160g</t>
  </si>
  <si>
    <t>Carman's Oat Slice Bites Variety Pack 320g</t>
  </si>
  <si>
    <t>The Natural Confectionery Co. Aussie Adventure 220g</t>
  </si>
  <si>
    <t>Iddy Biddy Fruit Snacks Mixed Berry 20g X8 Pack</t>
  </si>
  <si>
    <t>Carman's Dark Choc Cherry Coconut Bar 210g</t>
  </si>
  <si>
    <t>Kellogg's Lcms Variety Snack Bars 15 Pack</t>
  </si>
  <si>
    <t>Cadbury Double Choc Cookies 156g</t>
  </si>
  <si>
    <t>Olina's Simply Seed Crackers Original 80g</t>
  </si>
  <si>
    <t>The Natural Confectionery Co. Fruit Basket Reduced Sugar Lollies 220g</t>
  </si>
  <si>
    <t>Trolli Mega Burger 50g</t>
  </si>
  <si>
    <t>Simply Potato Chips Sea Salt &amp; Cracked Pepper 120g</t>
  </si>
  <si>
    <t>Sour Patch Kids Berry Lollies 190g</t>
  </si>
  <si>
    <t>The Natural Confectionery Co. Berry Bliss Lollies 180g</t>
  </si>
  <si>
    <t>Carman's Cranberry &amp; Blueberry Oat Slice 5 Pack</t>
  </si>
  <si>
    <t>Nestle Kit Kat Chunky Lotus Biscoff 41.5g</t>
  </si>
  <si>
    <t>Lindt Mini Assorted Easter Egg Bag 90g</t>
  </si>
  <si>
    <t>Pandaroo Snacks Jelly Fruit Mini Cups 380g</t>
  </si>
  <si>
    <t>Reese's Nutrageous Chocolate Bar 47g</t>
  </si>
  <si>
    <t>Arnott's Gluten Free Scotch Finger Biscuits 170g</t>
  </si>
  <si>
    <t>Cadbury Favourites Gifting Chocolate 373g</t>
  </si>
  <si>
    <t>Fibre One Salted Caramel Muesli Bars 120g</t>
  </si>
  <si>
    <t>Cadbury Dairy Milk Hazelnut Chocolate Block 180g</t>
  </si>
  <si>
    <t>Nature Valley Salted Caramel Protein Nut Bars 4 Pack</t>
  </si>
  <si>
    <t>Nobby's Salted Mixed Nuts 375g</t>
  </si>
  <si>
    <t>Nice &amp; Natural Thick Shake Bars Strawberry Flavour 6 Pack</t>
  </si>
  <si>
    <t>Milky Way Chocolate Bar Whipped Nougat 45g</t>
  </si>
  <si>
    <t>Mentos Single Serve Chewy Mint 405g</t>
  </si>
  <si>
    <t>Cadbury Marvellous Creations Popping Candy Chocolate Block 190g</t>
  </si>
  <si>
    <t>Cheetos Cheese &amp; Bacon Balls - Snacks 90g</t>
  </si>
  <si>
    <t>Infuzions Veggie Straws Salt &amp; Vinegar 5 Pack</t>
  </si>
  <si>
    <t>Ritz Barbeque Cracker Bites 160g</t>
  </si>
  <si>
    <t>Carman's Almond Hazelnut &amp; Vanilla Nut Bars 35g X10 Pack</t>
  </si>
  <si>
    <t>Darrell Lea Milk Chocolate Nougat Easter Egg 150g</t>
  </si>
  <si>
    <t>Poppin Microwave Popcorn Lite Butter Flavour 85g</t>
  </si>
  <si>
    <t>Red Rock Deli Deli Style Potato Chips Trio Of Cheeses 150g</t>
  </si>
  <si>
    <t>Infuzions Prawn Cracker Barbecue Rib 90g</t>
  </si>
  <si>
    <t>Arnott's Milk Coffee Plain Biscuits Plain Biscuits 250g</t>
  </si>
  <si>
    <t>Arnott's Monte Chocolate Biscuits Chocolate Biscuits 200g</t>
  </si>
  <si>
    <t>Smith's Oven Baked Chips Sweet Chilli &amp; Sour Cream 130g</t>
  </si>
  <si>
    <t>Woolworths Salted Pistachios 250g</t>
  </si>
  <si>
    <t>Arnott's Ginger Nut Plain Biscuits Plain Biscuits 250g</t>
  </si>
  <si>
    <t>Lindt Lindor Chocolate Block Milk 100g Block</t>
  </si>
  <si>
    <t>Doritos Corn Chips Guacamole &amp; Salsa 150g</t>
  </si>
  <si>
    <t>Nice &amp; Natural Nut Bar Trail Mix 6 Pack</t>
  </si>
  <si>
    <t>Red Rock Deli Style Crackers Honey Soy Chicken 5 Pack</t>
  </si>
  <si>
    <t>Woolworths Pine Nuts 180g</t>
  </si>
  <si>
    <t>Nice &amp; Natural Nut Bar Chocolate 6 Pack</t>
  </si>
  <si>
    <t>Nobby's Peanuts Salt &amp; Vinegar 350g</t>
  </si>
  <si>
    <t>Olina's Pita Crisps Olive Oil &amp; Sea Salt 100g</t>
  </si>
  <si>
    <t>Ritz Black Pepper Crackers 227g</t>
  </si>
  <si>
    <t>Bhuja Beer Mix 160g</t>
  </si>
  <si>
    <t>Kettle Sweet Chilli &amp; Sour Cream Potato Chips 165g</t>
  </si>
  <si>
    <t>Frisp Mango Crisps 15g</t>
  </si>
  <si>
    <t>Carman's Aussie Oat Muesli Bars Vanilla Birthday Cake 6 Pack</t>
  </si>
  <si>
    <t>Maltesers Milk Chocolate Easter Egg Gift Box 175g</t>
  </si>
  <si>
    <t>Olina's Seeded Snackers Roasted Beetroot 140g</t>
  </si>
  <si>
    <t>Woolworths Extra Strong Mints 225g</t>
  </si>
  <si>
    <t>Mother Earth Oaty Slice Salted Caramel 240g</t>
  </si>
  <si>
    <t>Olina's Pita Crisps Garlic &amp; Rosemary 100g</t>
  </si>
  <si>
    <t>Doritos Thai Sweet Chilli 150g</t>
  </si>
  <si>
    <t>Cadbury Dream White Chocolate Block 180g</t>
  </si>
  <si>
    <t>Extra Peppermint Sugar Free Chewing Gum Multipack 42pc 3x27g</t>
  </si>
  <si>
    <t>Haribo Volcano Fizz Lollies Share Size 140g</t>
  </si>
  <si>
    <t>Nobby's Salted Cashews Nuts Tossed In Sea Salt 300g</t>
  </si>
  <si>
    <t>Woolworths Almond Meal 400g</t>
  </si>
  <si>
    <t>Double D Butter Candy Sugar Free 90g Bag</t>
  </si>
  <si>
    <t>Noshu Low Carb Cherry &amp; Coconut Indulgence Bars 5 Pack</t>
  </si>
  <si>
    <t>Woolworths Rocky Road Mallows 190g</t>
  </si>
  <si>
    <t>Mentos Single Serve Chewy Fruit 405g</t>
  </si>
  <si>
    <t>Bhuja Original Mix Big Bag 350g</t>
  </si>
  <si>
    <t>Lifesavers Blackcurrant Jellies Milk Chocolate Easter Egg 120g</t>
  </si>
  <si>
    <t>Olina's Seeded Snackers Chilli &amp; Lime 140g</t>
  </si>
  <si>
    <t>Cadbury Caramilk Large Chocolate Block 315g</t>
  </si>
  <si>
    <t>Nestle Aero Peppermint 118g Block</t>
  </si>
  <si>
    <t>Red Rock Deli Potato Chips Multipack Sweet Chilli &amp; Sour Cream 5 Pack</t>
  </si>
  <si>
    <t>Cadbury Old Gold Cherry Ripe Dark Chocolate Block 180g</t>
  </si>
  <si>
    <t>Kettle Flat Bread Crackers Caramelised Onion 150g</t>
  </si>
  <si>
    <t>Nestle Peppermint Crisp 35g Bar</t>
  </si>
  <si>
    <t>The Natural Cracker Co. Farmhouse Cheddar Crispy Crackers 160g</t>
  </si>
  <si>
    <t>Cadbury Curlywurly Squirlies Chocolate Bag 110g</t>
  </si>
  <si>
    <t>Cadbury Pascal Clinkers Chocolate Lollies 160g</t>
  </si>
  <si>
    <t>Lifesavers Green Apple Sherbert Fizz Stix 220g</t>
  </si>
  <si>
    <t>Pods Mars Chocolate Snack &amp; Share Party Bag 160g</t>
  </si>
  <si>
    <t>Lifesavers Fruit Tingles 34g</t>
  </si>
  <si>
    <t>Woolworths Belgian Milk Chocolate Block 190g</t>
  </si>
  <si>
    <t>Europe Summer Roll Minis 150g</t>
  </si>
  <si>
    <t>Fun Faves Variety Multipack Chips 18 Pack</t>
  </si>
  <si>
    <t>Simply Potato Chips Sour Cream &amp; Chives 120g</t>
  </si>
  <si>
    <t>Cadbury Dairy Milk Fruit &amp; Nut Large Chocolate Block 360g</t>
  </si>
  <si>
    <t>Woolworths Smoked Almonds 200g</t>
  </si>
  <si>
    <t>Carman's Dark Choc Macadamia Coconut Nut Bars 160g</t>
  </si>
  <si>
    <t>Burger Man Snacks Saucee Original Snacks 110g</t>
  </si>
  <si>
    <t>Cadbury Chocolate Easter Bunny 170g</t>
  </si>
  <si>
    <t>Gold Medal Snacks Single Pack Pork Krackles 50g</t>
  </si>
  <si>
    <t>The Natural Chip Co. Share Pack Honey Soy Chicken 175g</t>
  </si>
  <si>
    <t>Woolworths Macadamias 120g</t>
  </si>
  <si>
    <t>Ferrero Rocher Chocolate Gift Box 30 Pack</t>
  </si>
  <si>
    <t>Arnott's Spicy Fruit Roll Biscuits Biscuits 250g</t>
  </si>
  <si>
    <t>Robern Apricot Balls 200g</t>
  </si>
  <si>
    <t>Sam's Pantry Choc Cranberry With Roasted Almonds Nut Bar 5 Pack</t>
  </si>
  <si>
    <t>Trolli Sour Watermelon Slices 1kg</t>
  </si>
  <si>
    <t>Carman's Apple &amp; Strawberry Fruit Straps 5 Pack</t>
  </si>
  <si>
    <t>Carman's Classic Fruit &amp; Nut Muesli Bars 6 Pack</t>
  </si>
  <si>
    <t>Cadbury Dairy Milk Breakaway Chocolate Bar 44g</t>
  </si>
  <si>
    <t>Cadbury Mini Eggs Easter Bunny 160g</t>
  </si>
  <si>
    <t>Lindt Excellence Dark Chocolate Orange Intense 100g Block</t>
  </si>
  <si>
    <t>M&amp;m's Crispy Speckled Chocolate Easter Eggs Share Bag 150g</t>
  </si>
  <si>
    <t>Nature Valley Peanut &amp; Chocolate Protein Nut Bars 4 Pack</t>
  </si>
  <si>
    <t>Kinder Chocolate Little Ones 4 Pack 50g</t>
  </si>
  <si>
    <t>Nestle Kitkat Chunky Aero Mint Bar 45g</t>
  </si>
  <si>
    <t>The Natural Cracker Co. Honey Soy Chicken Crispy Crackers 160g</t>
  </si>
  <si>
    <t>Woolworths Almonds Natural 450g</t>
  </si>
  <si>
    <t>Sun Maid Sour Raisin Snacks Strawberry 7 Pack</t>
  </si>
  <si>
    <t>Charlie's Mini Cheese Bites Cheddar &amp; Rosemary 100g</t>
  </si>
  <si>
    <t>Red Rock Deli Style Crackers Sweet Chilli &amp; Sour Cream 5 Pack</t>
  </si>
  <si>
    <t>Kellogg's Lcms Kaleidos Snack Bars 15 Pack</t>
  </si>
  <si>
    <t>Red Rock Deli Dijon Mustard &amp; Honey Potato Chips 150g</t>
  </si>
  <si>
    <t>Simply Corn Chips Lightly Seasoned 130g</t>
  </si>
  <si>
    <t>Pascall Jubes Lollies 300g</t>
  </si>
  <si>
    <t>Red Rock Deli Deli Style Crackers Sea Salt &amp; Balsamic Vinegar 135g</t>
  </si>
  <si>
    <t>Darrell Lea Allsorts Liquorice 270g</t>
  </si>
  <si>
    <t>Carman's Almond, Hazelnut Vanilla Nut Bars 5 Pack</t>
  </si>
  <si>
    <t>Peckish Fancies Golden Honey Soy Rice Crackers 90g</t>
  </si>
  <si>
    <t>Cadbury Dream Oreo Bar 45g</t>
  </si>
  <si>
    <t>Lifesavers Blackcurrant Pastilles 180g</t>
  </si>
  <si>
    <t>Lindt Milk Gold Bunny &amp; Egg Chocolate Gift Box 240g</t>
  </si>
  <si>
    <t>Uncle Tobys Protein Muesli Bar Lemon With A Yoghurty Drizzle 5 Pack</t>
  </si>
  <si>
    <t>Woolworths Crown Mints 225g</t>
  </si>
  <si>
    <t>Doritos Corn Chips Cheese Supreme 60g</t>
  </si>
  <si>
    <t>Woolworths Liquorice Twists Black 300g</t>
  </si>
  <si>
    <t>Jumpy's Variety Multi Pack Chips 10 Pack</t>
  </si>
  <si>
    <t>Carman's Roasted Nut Bars Greek Style Yoghurt Blueberry 160g</t>
  </si>
  <si>
    <t>Chupa Chups Faces Flat Lollipops 35 Pack</t>
  </si>
  <si>
    <t>Oreo Mini Golden Cookies Multipack 230g</t>
  </si>
  <si>
    <t>Woolworths Apple Oven Baked Fruit Bars 12 Pack</t>
  </si>
  <si>
    <t>Woolworths Jubes 270g</t>
  </si>
  <si>
    <t>Gran's Caramel Fudge Bites 100g</t>
  </si>
  <si>
    <t>Lifesavers Duos Gummy Rings 180g</t>
  </si>
  <si>
    <t>Nice &amp; Natural Roasted Peanut &amp; Cashew Bar With Milk Chocolate Drizzle 6 Pack</t>
  </si>
  <si>
    <t>Nutella Biscuits 193g</t>
  </si>
  <si>
    <t>Olina's Bakehouse Artisan Cookies Chocolate Chip 150g</t>
  </si>
  <si>
    <t>Nice &amp; Natural Fruit Mythical Mix 16 Pack</t>
  </si>
  <si>
    <t>Cadbury Dairy Milk Snack Chocolate Block 180g</t>
  </si>
  <si>
    <t>Woolworths Unsalted Mixed Nuts 375g</t>
  </si>
  <si>
    <t>Kinder Tronky Creamy Chocolate Wafer Biscuit Multipack 5 Pack</t>
  </si>
  <si>
    <t>Sour Patch Kids Lollies Value Share Pack 430g</t>
  </si>
  <si>
    <t>Sun Maid Sour Raisin Snack Blue Raspberry 140g</t>
  </si>
  <si>
    <t>Noshu Low Carb Peanut &amp; Caramel Nougat Indulgence Bars 5 Pack</t>
  </si>
  <si>
    <t>Ferrero Rocher Chocolate Gift Box 5 Pack</t>
  </si>
  <si>
    <t>Kinder Easter Figurines Milk Chocolate 6 Pack</t>
  </si>
  <si>
    <t>Robern Apricot Indulgence 200g</t>
  </si>
  <si>
    <t>So Soft Marshmallow Jumbos 300g</t>
  </si>
  <si>
    <t>Woolworths Brazil Nuts 150g</t>
  </si>
  <si>
    <t>Lindt Excellence Supreme Dark Chocolate 90% Cocoa 100g Block</t>
  </si>
  <si>
    <t>Darrell Lea Milk Chocolate Liquorice Bullets Share Bag 226g</t>
  </si>
  <si>
    <t>Lindt Lindor Chocolate Balls Assorted 235g Box</t>
  </si>
  <si>
    <t>Darrell Lea Milk Chocolate Easter Bunny 160g</t>
  </si>
  <si>
    <t>Woolworths Popping Candy Milk Chocolate Easter Eggs 150g</t>
  </si>
  <si>
    <t>Cadbury Dairy Milk Caramello Large Chocolate Block 345g</t>
  </si>
  <si>
    <t>Chupa Chups Lollipop 12g Single</t>
  </si>
  <si>
    <t>Di Leo Savoirdi Sponge Fingers Sponge Fingers 400g</t>
  </si>
  <si>
    <t>Kettle Sourdough Baked Flat Bread Himalayan Pink Salt 140g</t>
  </si>
  <si>
    <t>Loacker White Chocolate &amp; Coconut Wafers 100g</t>
  </si>
  <si>
    <t>Nestle Kitkat Chunky Milo 45g</t>
  </si>
  <si>
    <t>Darrell Lea Cookies &amp; Cream White Chocolate Block 170g</t>
  </si>
  <si>
    <t>Kettle Sweet Potato Chips Sea Salt 135g</t>
  </si>
  <si>
    <t>Lindt Mini Gold Easter Bunny Pack 90g</t>
  </si>
  <si>
    <t>Carman's Original Fruit Free Muesli Bars 6 Pack</t>
  </si>
  <si>
    <t>Kitkat Bunny Assorted 29g</t>
  </si>
  <si>
    <t>Lindt Mini Milk Chocolate Gold Bunnies 5 Pack</t>
  </si>
  <si>
    <t>Mentos Mints 37.5g Roll</t>
  </si>
  <si>
    <t>So Soft Marshmallow Pink &amp; Whites 300g</t>
  </si>
  <si>
    <t>Cc's Cornados Corn Chips Cheese Supreme 110g</t>
  </si>
  <si>
    <t>Darrell Lea Milk Chocolate Easter Hunting Eggs 120g</t>
  </si>
  <si>
    <t>Darrell Lea Dark Chocolate Liquorice Bullets Share Bag 226g</t>
  </si>
  <si>
    <t>Grainwaves Caramelised Onion &amp; Balsamic Wholegrain Chips 5 Pack</t>
  </si>
  <si>
    <t>The Natural Confectionery Co. Berry Salad Plant Based Lollies 180g</t>
  </si>
  <si>
    <t>Lindt Excellence Dark Chocolate Roasted Almond 100g Block</t>
  </si>
  <si>
    <t>Lifesavers Duos Sour Rings Share Bag 180g</t>
  </si>
  <si>
    <t>Extra White Spearmint Sugar Free Chewing Gum Bottle 64g</t>
  </si>
  <si>
    <t>Kinder Easter Mini Eggs Milk Chocolate 100g</t>
  </si>
  <si>
    <t>Red Tulip Chocolate Easter Bunny 170g</t>
  </si>
  <si>
    <t>Cadbury Crunchie Chocolate Easter Bunny 270g</t>
  </si>
  <si>
    <t>Kurrajong Kitchen Lavosh Snack Twin Pack 2 Pack 100g</t>
  </si>
  <si>
    <t>Calbee Harvest Snaps Original Salted 230g</t>
  </si>
  <si>
    <t>Arnott's Gluten Free Shortbread Cream Biscuits 144g</t>
  </si>
  <si>
    <t>Lindt Excellence Cranberry, Almond &amp; Hazelnut Dark Chocolate Block 100g</t>
  </si>
  <si>
    <t>P.k Gold Original Chewing Gum Multipack 5x14g</t>
  </si>
  <si>
    <t>Carman's Low Sugar &amp; Low Carb Bars Honeycomb Whip 3 Pack</t>
  </si>
  <si>
    <t>Nice &amp; Natural Nut Butter Bars Peanut Butter With Milk Choc 5 Pack</t>
  </si>
  <si>
    <t>Red Rock Deli Gourmet Crackers Aged Cheddar &amp; Caramelised Onion 130g</t>
  </si>
  <si>
    <t>Cadbury Dairy Milk Chocolate Easter Eggs Gift Box 176g</t>
  </si>
  <si>
    <t>Lifesavers Fruit Tingles Milk Chocolate Easter Egg Bag 120g</t>
  </si>
  <si>
    <t>Arnott's Gluten Free Mint Slice Chocolate Biscuits 141g</t>
  </si>
  <si>
    <t>Darrell Lea Dark Chocolate Block 170g</t>
  </si>
  <si>
    <t>Carman's Honey Joy Oat Bar 5 Pack</t>
  </si>
  <si>
    <t>Carman's Limited Edition Cookies &amp; Cream Bars 5 Pack</t>
  </si>
  <si>
    <t>Woolworths Raspberry Flavoured Liquorice Twists 270g</t>
  </si>
  <si>
    <t>Byron Bay Cookies Rocky Road Cookie Bites 100g</t>
  </si>
  <si>
    <t>Fibre One 90 Calorie Strawberry Cheesecake Bars 100g X4 Pack</t>
  </si>
  <si>
    <t>Uncle Tobys Protein Mocha Flavour Dark Choc Muesli Bars 5 Pack</t>
  </si>
  <si>
    <t>Darrell Lea Milk Chocolate Raspberry Bullets Share Bag 226g</t>
  </si>
  <si>
    <t>Cobs Natural Popcorn Sweet &amp; Buttery 110g</t>
  </si>
  <si>
    <t>Woolworths Cashews Maple Flavoured 200g</t>
  </si>
  <si>
    <t>Allen's Big Red Frogs 420g</t>
  </si>
  <si>
    <t>Mcvitie's Hobnobs Milk Chocolate 262g</t>
  </si>
  <si>
    <t>Poppin Cinnamon Donut Microwave Popcorn 85g</t>
  </si>
  <si>
    <t>Carman's Peanut Butter Protein Bar 4 Pack</t>
  </si>
  <si>
    <t>M&amp;m's Minis &amp; More Chocolate Easter Eggs Share Bag 220g</t>
  </si>
  <si>
    <t>Cadbury Pascall Eclairs Chocolate Lollies 160g</t>
  </si>
  <si>
    <t>Double D Fruit Drops Sugar Free 90g Bag</t>
  </si>
  <si>
    <t>Arnott's Obsession Mint Chocolate Biscuits 115g</t>
  </si>
  <si>
    <t>Swizzels Squashies Original 160g</t>
  </si>
  <si>
    <t>Trolli Brite Crawlers 1kg</t>
  </si>
  <si>
    <t>Arnott's Obession Milk Chocolate Biscuits 120g</t>
  </si>
  <si>
    <t>Lifesavers Mixed Sherbet Fizz Stix Share Bag 440g</t>
  </si>
  <si>
    <t>Maltesers Milk Chocolate Mini Easter Bunnies &amp; Eggs Share Bag 220g</t>
  </si>
  <si>
    <t>Cobs Popcorn Lightly Salted &amp; Slightly Sweet Party Size 180g</t>
  </si>
  <si>
    <t>Pascall Pineapple Lumps Chocolate Candy 185g</t>
  </si>
  <si>
    <t>Mcvitie's Hobnobs Orignial Oat Snap 255g</t>
  </si>
  <si>
    <t>Cadbury Dairy Milk Black Forest Chocolate Block 180g</t>
  </si>
  <si>
    <t>Extra Peppermint Sugar Free Chewing Gum Bottle 64g</t>
  </si>
  <si>
    <t>Lindt Excellence Dark Chocolate Raspberry Intense 100g Block</t>
  </si>
  <si>
    <t>Woolworths Salted Mixed Nuts 375g</t>
  </si>
  <si>
    <t>Lindt Gold Bunny Milk Chocolate 10g</t>
  </si>
  <si>
    <t>Lindt Lindor Chocolate Block White 100g Block</t>
  </si>
  <si>
    <t>Nice &amp; Natural Thick Shake Bars Chocolate Flavoured 6 Pack</t>
  </si>
  <si>
    <t>Allen's Frogs Alive Lollies Bag 190g</t>
  </si>
  <si>
    <t>The Natural Confectionery Co. Vegan Fruity Flavoured Lollies 180g</t>
  </si>
  <si>
    <t>Woolworths Solid Milk Chocolate Easter Eggs 150g</t>
  </si>
  <si>
    <t>Lindt No Sugar Added Milk Chocolate Block 100g</t>
  </si>
  <si>
    <t>Mcvitie's Digestives Choc Tops Dark Chocolate 100g</t>
  </si>
  <si>
    <t>Woolworths Easter Marshmallows 300g</t>
  </si>
  <si>
    <t>Lindt Lindor Chocolate Balls Milk 125g Bag</t>
  </si>
  <si>
    <t>Extra White Peppermint Sugar Free Chewing Gum Multipack 4x14g</t>
  </si>
  <si>
    <t>Carman's Raspberry &amp; Pistachio Protein Bar 150g 5 Pack</t>
  </si>
  <si>
    <t>M&amp;m's Milk Chocolate Snack &amp; Share Party Bag 680g</t>
  </si>
  <si>
    <t>Arnott's Shortbread Cream 50% Less Sugar Cream Biscuits 250g</t>
  </si>
  <si>
    <t>Arnott's Cracker Chips Honey Soy Chicken 150g</t>
  </si>
  <si>
    <t>Lindt Gold Bunny Milk Hearts 100g</t>
  </si>
  <si>
    <t>Carman's Low Sugar White Choc Lemon &amp; Coconut Slice 5 Pack</t>
  </si>
  <si>
    <t>Menz Bumbles Milk Choc Honeycomb 400g</t>
  </si>
  <si>
    <t>Woolworths Salted Macadamias 200g</t>
  </si>
  <si>
    <t>Allen's Allen's Party Mix Bulk Lollies 1kg</t>
  </si>
  <si>
    <t>Cadbury Dairy Milk Roast Almond Chocolate Block 180g</t>
  </si>
  <si>
    <t>Batlow Happles Apple &amp; Strawberry Freeze Dried Apple Slices 15g</t>
  </si>
  <si>
    <t>Lindt Lindor Milk Chocolate Balls 333g</t>
  </si>
  <si>
    <t>Always Fresh Crustini Olive &amp; Sea Salt 120g</t>
  </si>
  <si>
    <t>Red Rock Deli Gourmet Crackers Murray River Pink Salt &amp; Black Pepper 130g</t>
  </si>
  <si>
    <t>Lindt Excellence Rich Dark Chocolate 78% Cocoa 100g Block</t>
  </si>
  <si>
    <t>Calbee Harvest Snaps Original Salted 120g</t>
  </si>
  <si>
    <t>Jols Sugar Free Pastilles Forest Berries 23g</t>
  </si>
  <si>
    <t>Lindt Gala Gift Box Gold Edition Easter Egg 381g</t>
  </si>
  <si>
    <t>Kettle Original Sea Salt Chips Big Bag 300g</t>
  </si>
  <si>
    <t>Lindt Easter Gala Gift Box 383g</t>
  </si>
  <si>
    <t>Arnott's Obsession Salted Caramel Chocolate Biscuits 115g</t>
  </si>
  <si>
    <t>Carman's Berries &amp; Yoghurt Aussie Oat Bars 6 Pack</t>
  </si>
  <si>
    <t>Mentos Fruit Chews 37.5g Roll</t>
  </si>
  <si>
    <t>M&amp;m's Peanut Milk Chocolate Easter Egg Gift Box 165g</t>
  </si>
  <si>
    <t>Allen's Cheekies Lollies 190g</t>
  </si>
  <si>
    <t>Macro Seeds Nibble Mix Roasted 500g</t>
  </si>
  <si>
    <t>Allen's Retro Party Mix Lollies Bag 190g</t>
  </si>
  <si>
    <t>Arnott's Vita Weat 9 Grain Lunch To Go Multipack Crispbreads 6 Pack</t>
  </si>
  <si>
    <t>Simply Corn Chips Zesty Lime &amp; Chilli 130g</t>
  </si>
  <si>
    <t>Woolworths Figs 375g</t>
  </si>
  <si>
    <t>Arnott's Scotch Finger 50% Less Sugar Plain Biscuits 232g</t>
  </si>
  <si>
    <t>Macro Organic Trail Mix 250g</t>
  </si>
  <si>
    <t>Cadbury Old Gold Peanut Brittle Dark Chocolate Block 175g</t>
  </si>
  <si>
    <t>Lifesavers Fruit Tingles 4 Pack</t>
  </si>
  <si>
    <t>Lindt Excellence Milk Chocolate Seasalt &amp; Caramel 100g Block</t>
  </si>
  <si>
    <t>Extra Peppermint Sugar Free Chewing Gum 14pc 27g</t>
  </si>
  <si>
    <t>Carman's Protein Bakes Salted Caramel 5 Pack</t>
  </si>
  <si>
    <t>Kellogg's Lcms 25% Less Sugar Choc Strawberry Snack Bars 6 Pack</t>
  </si>
  <si>
    <t>Lindt Easter Hen Milk Chocolate Eggs 90g</t>
  </si>
  <si>
    <t>Macro Organic Shredded Coconut 200g</t>
  </si>
  <si>
    <t>Darrell Lea Rocklea Road Easter Bunny 160g</t>
  </si>
  <si>
    <t>Loacker Wafers Pasticceria Noisette 100g</t>
  </si>
  <si>
    <t>Darrell Lea Peanut Brittle Chocolate 160g</t>
  </si>
  <si>
    <t>Carman's Protein Bars Choc Mint 10 Pack</t>
  </si>
  <si>
    <t>Cadbury Dairy Milk Caramello Chocolate Block 180g</t>
  </si>
  <si>
    <t>Kit Kat Smooth Hazelnut 45g</t>
  </si>
  <si>
    <t>Olina's Bakehouse Artisan Cookies Butter Crunch 150g</t>
  </si>
  <si>
    <t>5gum Watermelon Burst Sugar Free Gum 3pk 96g</t>
  </si>
  <si>
    <t>Eclipse Spearmint Chewy Mints Tin 27g</t>
  </si>
  <si>
    <t>Maretti Bruschette Roasted Garlic 150g</t>
  </si>
  <si>
    <t>Woolworths Liquorice Allsorts 380g</t>
  </si>
  <si>
    <t>Charlie's Mini Cheese Bites Three Cheese 100g</t>
  </si>
  <si>
    <t>Carman's Muesli Bars Original Fruits Free 12 Pack</t>
  </si>
  <si>
    <t>Lindt Excellence 95% Cocoa Dark Chocolate Block 80g</t>
  </si>
  <si>
    <t>Lindt Gold Bunny White Chocolate 100g</t>
  </si>
  <si>
    <t>Carman's Apple &amp; Mango Fruit Straps 5 Pack</t>
  </si>
  <si>
    <t>Cadbury Dairy Milk Peppermint Chocolate Block 180g</t>
  </si>
  <si>
    <t>Darrell Lea Batch 37 Liquorice 260g</t>
  </si>
  <si>
    <t>Nobby's Salted Beer Nuts 375g</t>
  </si>
  <si>
    <t>Allen's Fantales 160g</t>
  </si>
  <si>
    <t>Darrell Lea Liqourice Twist Milk Chocolate Raspberry 200g</t>
  </si>
  <si>
    <t>Nestle Milkybar Milk &amp; Cookies 180g Block</t>
  </si>
  <si>
    <t>Lotus Biscoff Caramelised Biscuit 250g</t>
  </si>
  <si>
    <t>Arnott's Shapes Fully Loaded Wicked Sweet Chilli Crackers 130g</t>
  </si>
  <si>
    <t>Darrell Lea Liquorice Twists 280g</t>
  </si>
  <si>
    <t>Darrell Lea Milk Chocolate Coated Original Liquorice Twists 200g</t>
  </si>
  <si>
    <t>Fruit For Life Dried Mango Slices 150g</t>
  </si>
  <si>
    <t>Fibre One 90 Calorie Red Velvet Cake Bars 4 Pack</t>
  </si>
  <si>
    <t>Kinder Surprise Milk Chocolate Egg With Natoons Toy 3 Pack</t>
  </si>
  <si>
    <t>Darrell Lea White Chocolate Raspberry Bullets Share Bag 180g</t>
  </si>
  <si>
    <t>Macro Natural Seed Mix With Pine Nuts 250g</t>
  </si>
  <si>
    <t>Darrell Lea White Chocolate Raspberry Bullets Block 180g</t>
  </si>
  <si>
    <t>Mogu Mogu Drink Lychee 320ml</t>
  </si>
  <si>
    <t>Twisties Zig Zag Wicked Cheddar 65g</t>
  </si>
  <si>
    <t>Jack Link's Teriyaki Beef Jerky 50g</t>
  </si>
  <si>
    <t>Jack Link's Original Beef Jerky 50g</t>
  </si>
  <si>
    <t>Nestle Smarties Chocolate Easter Bunny 85g</t>
  </si>
  <si>
    <t>Batlow Happles Apple &amp; Raspberry Freeze Dried Apple Slices 15g</t>
  </si>
  <si>
    <t>Cadbury Caramilk Chocolate Block 180g</t>
  </si>
  <si>
    <t>Sun Maid Raisin Snacks Mixed Berry 7 Pack</t>
  </si>
  <si>
    <t>Carman's Apple &amp; Blueberry Fruit Straps 5 Pack</t>
  </si>
  <si>
    <t>Darrell Lea Rice Bubbles Crispy Milk Chocolate Block 160g</t>
  </si>
  <si>
    <t>Do Good Labs We Got This Mix 115g</t>
  </si>
  <si>
    <t>Lindt Dark Gold Bunny 100g</t>
  </si>
  <si>
    <t>Kellogg's Lcms 25% Less Sugar Caramel Snack Bars 6 Pack</t>
  </si>
  <si>
    <t>Noshu Low Carb Indulgence Bars Choc Mint 5 Pack</t>
  </si>
  <si>
    <t>Nobby's Peanuts 45g</t>
  </si>
  <si>
    <t>Local Legends Beef Jerky Original 55g</t>
  </si>
  <si>
    <t>Eclipse Spearmint Chewy Mints Bottle 93g</t>
  </si>
  <si>
    <t>Terry's Chocolate Orange Minis Milk 140g</t>
  </si>
  <si>
    <t>Cheetos Puffs Flavoured Snacks 80g</t>
  </si>
  <si>
    <t>Nestle Kit Kat Packed With Milo 165g</t>
  </si>
  <si>
    <t>Woolworths Beef Jerky Original 180g</t>
  </si>
  <si>
    <t>Carman's Protein Bars Iced Coffee 5 Pack</t>
  </si>
  <si>
    <t>Nibblish Gently Baked Strawberry 80g</t>
  </si>
  <si>
    <t>Cadbury Freddo Dairy Milk Chocolate Easter Egg Gift Box 124g</t>
  </si>
  <si>
    <t>Darrell Lea Life Savers Fruit Tingles Milk Chocolate Block 160g</t>
  </si>
  <si>
    <t>Calbee Harvest Snaps Baked Pea Crisps Chilli 120g</t>
  </si>
  <si>
    <t>M&amp;m's Crispy Milk Chocolate Snack &amp; Share Bag 335g</t>
  </si>
  <si>
    <t>Darrell Lea Milk Chocolate Liquorice Bullets Value Pack 400g</t>
  </si>
  <si>
    <t>Oreo Mini Chocolate Cookies 157g</t>
  </si>
  <si>
    <t>Woolworths Hazelnuts 150g</t>
  </si>
  <si>
    <t>Cc's Cornados Corn Chips Hot &amp; Spicy 110g</t>
  </si>
  <si>
    <t>Woolworths Pine Nuts 300g</t>
  </si>
  <si>
    <t>Arnott's Bluey Cracker Biscuits Cheese Sharebox 150g</t>
  </si>
  <si>
    <t>Woolworths Macadamias Pieces 120g</t>
  </si>
  <si>
    <t>Calbee Harvest Snaps Salt &amp; Vinegar 230g</t>
  </si>
  <si>
    <t>Extra Spearmint Sugar Free Chewing Gum Multipack 4x14g</t>
  </si>
  <si>
    <t>Nice &amp; Natural Chocolate Nut Bar Apricot 180g X6 Pack</t>
  </si>
  <si>
    <t>Allen's Minties Mint Chew Lollies Bag 150g</t>
  </si>
  <si>
    <t>Angas Park Fuji Apple Wedges 200g</t>
  </si>
  <si>
    <t>Allen's Retro Party Mix Milk Chocolate Easter Egg Gift Box 180g</t>
  </si>
  <si>
    <t>Darrell Lea Minty Crunchy Chocolate Balls Share Bag 168g</t>
  </si>
  <si>
    <t>Woolworths Almond Meal 150g</t>
  </si>
  <si>
    <t>Red Rock Deli Thai Chilli &amp; Lime Deli Style Crackers 135g</t>
  </si>
  <si>
    <t>Cheetos Flaming Hot Puffs Snacks 150g</t>
  </si>
  <si>
    <t>Chupa Chups Mix Of Minis Bag 320g</t>
  </si>
  <si>
    <t>Kinder Surprise Chocolate Egg Blue 20g</t>
  </si>
  <si>
    <t>Nestle Kit Kat Smooth Hazelnut Block 170g</t>
  </si>
  <si>
    <t>Ocean Spray Reduced Sugar Craisins 250g</t>
  </si>
  <si>
    <t>Cadbury Chocolate Pascall Caramels Lollies 160g</t>
  </si>
  <si>
    <t>Maltesers Gold Choc Snack &amp; Share Bag 130g</t>
  </si>
  <si>
    <t>Do Good Labs Double Choc &amp; Coconut Brownie Bites 100g</t>
  </si>
  <si>
    <t>M&amp;m's Peanut Milk Chocolate Speckled Easter Eggs Snack &amp; Share Bag 150g</t>
  </si>
  <si>
    <t>Cheezels Original Cheese Crackers 135g</t>
  </si>
  <si>
    <t>Kettle Classic Herb &amp; Spice Chips 165g</t>
  </si>
  <si>
    <t>Calbee Harvest Snaps Salt &amp; Vinegar 120g</t>
  </si>
  <si>
    <t>Always Fresh Grissini Three Seed &amp; Sea Salt 125g</t>
  </si>
  <si>
    <t>Darrell Lea Whipp Peppermint Dark Chocolate Block 170g</t>
  </si>
  <si>
    <t>The Natural Chip Co. Sour Cream &amp; Garden Chives 175g</t>
  </si>
  <si>
    <t>Woolworths Soft &amp; Juicy Pitted Dates 250g</t>
  </si>
  <si>
    <t>Nice &amp; Natural Nut Bar Yoghurt 6 Pack</t>
  </si>
  <si>
    <t>Darrell Lea Liquorice Flavoured Milk Chocolate Easter Egg Bag 120g</t>
  </si>
  <si>
    <t>The Natural Confectionery Co. Fruity Stackers Lollies 220g</t>
  </si>
  <si>
    <t>Extra White Bubblemint Sugar Free Chewing Gum Bottle 64g</t>
  </si>
  <si>
    <t>Ritter Sport Dark Whole Hazelnuts Whole Hazelnut 100g</t>
  </si>
  <si>
    <t>Doritos 3d Crunch Spicy Salsa 130g</t>
  </si>
  <si>
    <t>Extra Strawberry Sugar Free Chewing Gum Bottle 64g</t>
  </si>
  <si>
    <t>Ferrero Collection Rocher Raffaello Rondnoir Chocolate Gift Box 15 Pack</t>
  </si>
  <si>
    <t>Easter Danish Style Butter Cookies 114g</t>
  </si>
  <si>
    <t>Darrell Lea Orange Crunchy Milk Chocolate Balls Share Bag 168g</t>
  </si>
  <si>
    <t>Hubba Bubba Groovy Grape Bubble Gum Tape 180cm 56g</t>
  </si>
  <si>
    <t>Lindt Gold Bunny Milk Hazelnut Chocolate 100g</t>
  </si>
  <si>
    <t>Mars Chocolate Honeycomb Flavour Salted Caramel Chocolate Bar 47g</t>
  </si>
  <si>
    <t>Cadbury Caramilk Twirl Bites 130g</t>
  </si>
  <si>
    <t>Woolworths Milk Chocolate Coated Liquorice Twists 270g</t>
  </si>
  <si>
    <t>Jelly Belly 10 Flavours 28g</t>
  </si>
  <si>
    <t>Cadbury Caramilk Chocolate Easter Bunny 125g</t>
  </si>
  <si>
    <t>Extra White Soft Chew Peppermint Sugar Free Chewing Gum 67g</t>
  </si>
  <si>
    <t>Kellogg's Lcms Fairy Bread Snack Bars 12 Pack</t>
  </si>
  <si>
    <t>Kellogg's Lcms Yoghurty Split Stix Snack Bars 15 Pack</t>
  </si>
  <si>
    <t>Olina's Bakehouse Artisan Cookies Dark Chocolate Coffee 150g</t>
  </si>
  <si>
    <t>Eclipse Grape Sugar Free Mints Tin 40g</t>
  </si>
  <si>
    <t>Lindt No Sugar Added Dark Chocolate Block 100g</t>
  </si>
  <si>
    <t>Cadbury Dream Chocolate Easter Bunny Easter Bunny 150g</t>
  </si>
  <si>
    <t>Calbee Harvest Snaps Wasabi 120g</t>
  </si>
  <si>
    <t>Nice &amp; Natural Rocky Road Thins Bars 6 Pack</t>
  </si>
  <si>
    <t>Noshu Low Carb Coconut Bliss Indulgence Bars 5 Pack</t>
  </si>
  <si>
    <t>Red Rock Deli Chef Series Crispy Pork Belly With Apple Sauce 150g</t>
  </si>
  <si>
    <t>In A Biskit Drumstix Crackers Multipack 168g</t>
  </si>
  <si>
    <t>Lindt Les Grandes Milk Chocolate &amp; Hazelnut Block 150g</t>
  </si>
  <si>
    <t>Pascall Marshmallows Pink &amp; White 1.1kg</t>
  </si>
  <si>
    <t>Yowie Easter Surprise Egg 100g</t>
  </si>
  <si>
    <t>Arnott's Custard Cream Biscuits Biscuits 250g</t>
  </si>
  <si>
    <t>Smarties Filled Egg 180g</t>
  </si>
  <si>
    <t>Nestle Crunch Milk Chocolate 200g Block</t>
  </si>
  <si>
    <t>Woolworths Caramel Crunch Easter Eggs 150g</t>
  </si>
  <si>
    <t>Lindt Mini Milk Chocolate Easter Eggs 90g</t>
  </si>
  <si>
    <t>Nice &amp; Natural Thick Shake Bars Caramel Flavour 6 Pack</t>
  </si>
  <si>
    <t>Lindt Lindor Chocolate Block 60% Dark 100g Block</t>
  </si>
  <si>
    <t>Mentos Mints 3 Pack</t>
  </si>
  <si>
    <t>Nice &amp; Natural Protein Wholeseed Bars Cranberry &amp; Raspberry 5 Pack</t>
  </si>
  <si>
    <t>Cadbury Dairy Milk Fruit &amp; Nut Chocolate Block 180g</t>
  </si>
  <si>
    <t>Kettle Chunky Himalayan Pink Salt 150g</t>
  </si>
  <si>
    <t>Nestle Kit Kat &amp; Co Mixed Mini Easter Eggs 500g</t>
  </si>
  <si>
    <t>Olina's Just Sprouted Seeded Crispbread Rye 150g</t>
  </si>
  <si>
    <t>Dollar Sweets Peppermints Extra Strong 150g Bag</t>
  </si>
  <si>
    <t>Arnott's Obsession Dark Chocolate Biscuits 115g</t>
  </si>
  <si>
    <t>Rutherford &amp; Meyer Chickpea Cracker Minis With Seeds 90g</t>
  </si>
  <si>
    <t>Uncle Tobys Le Snak French Onion 6 Pack</t>
  </si>
  <si>
    <t>Batlow Happles Just Apple Freeze Dried Apple Slices 15g</t>
  </si>
  <si>
    <t>Cadbury Crunchie Chocolate Easter Eggs Gift Box 184g</t>
  </si>
  <si>
    <t>Fibre One 90 Calorie Donuts Strawberry &amp; Cream 23g X4 Pack</t>
  </si>
  <si>
    <t>Wonka Rainbow Nerds Rainbow 141.7g</t>
  </si>
  <si>
    <t>Haribo Berries Share Size 140g</t>
  </si>
  <si>
    <t>Woolworths Mixed Nuts Trail Mix 225g</t>
  </si>
  <si>
    <t>Woolworths Soft &amp; Juicy Figs 250g</t>
  </si>
  <si>
    <t>Nature Valley Crunchy Oats &amp; Berries Bars 6 Pack</t>
  </si>
  <si>
    <t>Kettle Native Finger Lime &amp; Tasmanian Pepper Leaf 165g</t>
  </si>
  <si>
    <t>Extra Spearmint Sugar Free Chewing Gum 14pc 27g</t>
  </si>
  <si>
    <t>Cadbury Dairy Milk Chocolate Easter Bunnies Sharepack 204g</t>
  </si>
  <si>
    <t>Cadbury Flake Caramilk Chocolate Bar 30g</t>
  </si>
  <si>
    <t>In A Biskit Smoky Meatlovers Crackers 160g</t>
  </si>
  <si>
    <t>Cc's Corn Chips Chilli &amp; Lime 175g</t>
  </si>
  <si>
    <t>M&amp;m's Milk Chocolate Brownie Share Bag 130g</t>
  </si>
  <si>
    <t>Griffins Marvels Golden Gaytime Popcorn 100g</t>
  </si>
  <si>
    <t>Darrell Lea Raspberry Flavoured Milk Chocolate Easter Egg Bag 120g</t>
  </si>
  <si>
    <t>Eclipse Intense Sugar Free Mints Tin 40g</t>
  </si>
  <si>
    <t>Nature Valley Crunchy Family Variety Bars 12 Pack</t>
  </si>
  <si>
    <t>Mentos Circus Fun Chewy Dragees 37.5g</t>
  </si>
  <si>
    <t>Nestle Kit Kat Milk Chocolate Bunnies 66g</t>
  </si>
  <si>
    <t>Eclipse Strawberry Sugar Free Mints Tin 40g</t>
  </si>
  <si>
    <t>Nestle Milkybar White Chocolate Easter Bunny 88g</t>
  </si>
  <si>
    <t>Ferrero Collection Easter Eggs Milk Chocolate And Cocoa 10 Pack</t>
  </si>
  <si>
    <t>Charlie's Mini Cheese Bites Classic 100g</t>
  </si>
  <si>
    <t>Lindt Lindor Milk Chocolate Bar 38g</t>
  </si>
  <si>
    <t>Cadbury Cherry Ripe Layers Chocolate Bar 35g</t>
  </si>
  <si>
    <t>Jack Link's Bbq Beef Jerky 50g</t>
  </si>
  <si>
    <t>Maretti Bruschette Chips Sweet Basil Pesto 150g</t>
  </si>
  <si>
    <t>Extra White Soft Chew Spearmint Sugar Free Chewing Gum 67g</t>
  </si>
  <si>
    <t>Woolworths Smokey Biltong 45g</t>
  </si>
  <si>
    <t>Nerds Rope Rainbow 26.1g</t>
  </si>
  <si>
    <t>Primo Air Dried Salami Sticks Mild Each</t>
  </si>
  <si>
    <t>Doritos 3d Crunch Extreme Cheese 130g</t>
  </si>
  <si>
    <t>Winn Cherries Red Glace 200g</t>
  </si>
  <si>
    <t>Olina's Simply Seed Crackers Herb &amp; Garlic 80g</t>
  </si>
  <si>
    <t>Poppin Microwave Popcorn Original Butter Flavour 4 Pack</t>
  </si>
  <si>
    <t>Sunbites Grain Waves Sea Salt 170g</t>
  </si>
  <si>
    <t>Hubba Bubba Seriously Strawberry Bubble Gum Tape 180cm 56g</t>
  </si>
  <si>
    <t>Lindt Mini Eggs Assorted 300g</t>
  </si>
  <si>
    <t>Sour Patch Kids Space Kids 190g</t>
  </si>
  <si>
    <t>Cadbury Dairy Milk Marble Chocolate Block 173g</t>
  </si>
  <si>
    <t>Extra Strawberry Sugar Free Chewing Gum Multipack 42pc 3x27g</t>
  </si>
  <si>
    <t>Arnott's Bluey Multipack Biscuits Cocoa &amp; Oat 8 Pack</t>
  </si>
  <si>
    <t>Kettle Sourdough Baked Flat Bread Dukkah Spices 145g</t>
  </si>
  <si>
    <t>Nestle Kitkat Milo Bar 45g</t>
  </si>
  <si>
    <t>Noshu Low Carb Indulgence Bars Double Choc Brownie 5 Pack</t>
  </si>
  <si>
    <t>Lindt Les Grandes Dark Chocolate &amp; Hazelnut Block 150g</t>
  </si>
  <si>
    <t>The Natural Confectionery Co. Party Mix Lollies Party Size 1.1kg</t>
  </si>
  <si>
    <t>Frey Supreme Dark Chocolate Block 100g</t>
  </si>
  <si>
    <t>Fantastic Black Rice Crackers 100g</t>
  </si>
  <si>
    <t>Lindt Fruit Sensation Dark Chocolate Raspberry &amp; Cranberry Bag 150g</t>
  </si>
  <si>
    <t>Lindt Mini Gourmet Eggs Milk Chocolate 106g</t>
  </si>
  <si>
    <t>Maretti Bruschette Chips Mediterranean Vegetables 150g</t>
  </si>
  <si>
    <t>Red Rock Deli Smoky Barbecue Pulled Pork Deli Style Crackers 135g</t>
  </si>
  <si>
    <t>Noshu Less Sugar Peanut &amp; Caramel Nougat Chocolate Bar 42g</t>
  </si>
  <si>
    <t>Cadbury Dairy Milk Feddo Party Pack 18 Pack</t>
  </si>
  <si>
    <t>Chupa Chups Assorted Flavour Lollipops 6 Pack</t>
  </si>
  <si>
    <t>Woolworths Macadamias 300g</t>
  </si>
  <si>
    <t>Nice &amp; Natural Fruit Vegan Flavoured Jellies 8 Pack</t>
  </si>
  <si>
    <t>Always Fresh Grissini Breadsticks Caramelised Onion 125g</t>
  </si>
  <si>
    <t>Darrell Lea Raspberry Bullets Milk Chocolate Easter Bunny 170g</t>
  </si>
  <si>
    <t>Guylian Chocolate Seashells 250g</t>
  </si>
  <si>
    <t>Lindt Mini Solid Milk Easter Eggs 300g</t>
  </si>
  <si>
    <t>Nestle Smarties 180g Block</t>
  </si>
  <si>
    <t>Red Rock Deli Chef Series Crispy Fried Chicken With Hot Sauce Chips 150g</t>
  </si>
  <si>
    <t>Lindt Milk Chocolate Gold Bunny Milk Chocolate 200g</t>
  </si>
  <si>
    <t>Cadbury Marvellous Creations Easter Bunnies Share Pack 6 Pack</t>
  </si>
  <si>
    <t>Fantastic Delites Thai Chilli &amp; Lemongrass 100g</t>
  </si>
  <si>
    <t>Ferrero Collection Easter Eggs Milk Chocolate And Caramel 10 Pack</t>
  </si>
  <si>
    <t>Cadbury Creme Egg Chocolate Easter Gift Box 193g</t>
  </si>
  <si>
    <t>Fisherman's Friend Mints Fresh Sugar Free 25g Pack</t>
  </si>
  <si>
    <t>Kettle Sweet Potato Chips Rosemary &amp; Sea Salt 135g</t>
  </si>
  <si>
    <t>Olina's Artisan Crackers Honey &amp; Almond 100g</t>
  </si>
  <si>
    <t>Do Good Labs Happy Hour Mix 115g</t>
  </si>
  <si>
    <t>Noshu Low Carb Nut Bars Chocolate, Berry &amp; Roasted Almond 5 Pack</t>
  </si>
  <si>
    <t>Cadbury Old Gold Dark Chocolate Easter Bunny 150g</t>
  </si>
  <si>
    <t>Darrell Lea Liquorice Allsorts Share Bag 470g</t>
  </si>
  <si>
    <t>Barbie Ceramic Mug With Milk Chocolate Easter Egg Each</t>
  </si>
  <si>
    <t>Kellogg's Lcms 25% Less Sugar Neapolitan Flavour Snack Bars 6 Pack</t>
  </si>
  <si>
    <t>Noshu Dark Chocolate Cherry &amp; Coconut Chocolate Bar 42g</t>
  </si>
  <si>
    <t>Cadbury Crunchie Chocolate Easter Bunny 170g</t>
  </si>
  <si>
    <t>Darrell Lea Dark Liquorice Block 180g</t>
  </si>
  <si>
    <t>Ferrero Rocher Easter Egg 100g</t>
  </si>
  <si>
    <t>Frey Dark Chocolate Block 0.85 100g</t>
  </si>
  <si>
    <t>Lucky Slivered Almonds 110g</t>
  </si>
  <si>
    <t>Violet Crumble Raspberry Twist 130g</t>
  </si>
  <si>
    <t>Woolworths Chocolate Liqourice Bullets 226g</t>
  </si>
  <si>
    <t>Fyna Licorice 240g</t>
  </si>
  <si>
    <t>Life Savers Fruit Tingles Milk Chocolate Bunny 170g</t>
  </si>
  <si>
    <t>Maltesers Dark Chocolate Snack &amp; Share Bag 135g</t>
  </si>
  <si>
    <t>Nestle Kitkat Milk Chocolate Easter Egg Gift Box 173g</t>
  </si>
  <si>
    <t>Nice &amp; Natural Chocolate Nut Bars Salted Caramel 6 Pack</t>
  </si>
  <si>
    <t>Carman's Low Sugar &amp; Low Carb Raspberry Ripple Bars 3 Pack</t>
  </si>
  <si>
    <t>Halloren Royal Mints 200g</t>
  </si>
  <si>
    <t>Lifesavers Musk &amp; Raspberry Jellies Milk Chocolate Block 160g</t>
  </si>
  <si>
    <t>Ferrero Rondnoir Dark Chocolate Gift Box Limited Edition 14 Pack</t>
  </si>
  <si>
    <t>Nice &amp; Natural Chocolate Nut Bars Honeycomb 180g</t>
  </si>
  <si>
    <t>Fibre One 90 Calorie Donuts Chocolate Flavoured 4 Pack</t>
  </si>
  <si>
    <t>Licorice Lovers Choc Coated Licorice 200g</t>
  </si>
  <si>
    <t>Cadbury Caramilk Easter Egg Gift Box 153g</t>
  </si>
  <si>
    <t>Frey Supreme Dark Orange Chocolate 100g</t>
  </si>
  <si>
    <t>Cadbury Cherry Ripe Chocolate Gift Box Easter Egg 186g</t>
  </si>
  <si>
    <t>Carman's Apple Fruit Straps 5 Pack</t>
  </si>
  <si>
    <t>Arnott's Cruskits Light Lunch To Go Multipack Crispbreads 6 Pack</t>
  </si>
  <si>
    <t>Frey Dark Chocolate Block 0.69 100g</t>
  </si>
  <si>
    <t>Local Legends Biltong Chilli 45g</t>
  </si>
  <si>
    <t>Woolworths Almonds Blanched 120g</t>
  </si>
  <si>
    <t>Mckenzie's Coconut Moist Flakes 225g</t>
  </si>
  <si>
    <t>Rutherford &amp; Meyer Beetroot Cracker Minis With Seeds 90g</t>
  </si>
  <si>
    <t>Woolworths Cashews Dry Roasted 150g</t>
  </si>
  <si>
    <t>Double D Eucalyptus &amp; Honey Drops 150g</t>
  </si>
  <si>
    <t>Byron Bay Cookies Triple Choc Cookie Bites 100g</t>
  </si>
  <si>
    <t>Chocolatier Golden Gaytime Eggsellence Easter Egg 150g</t>
  </si>
  <si>
    <t>Nestle Kitkat Dark With Tasmanian Mint Block 170g</t>
  </si>
  <si>
    <t>Eclipse Peppermint Chewy Mints Tin 27g</t>
  </si>
  <si>
    <t>Nestle Kit Kat Mint Cookies &amp; Cream 170g</t>
  </si>
  <si>
    <t>Lolly Go Round Round Party Mix 1kg</t>
  </si>
  <si>
    <t>Mogu Mogu Drink Mango 320ml</t>
  </si>
  <si>
    <t>Mr Hamfrey's Microwavable Pork Crackle Original 35g</t>
  </si>
  <si>
    <t>Cadbury Boost Layers Chocolate Bar 32g</t>
  </si>
  <si>
    <t>Do Good Labs White Choc &amp; Lemon La Di Da Bites 100g</t>
  </si>
  <si>
    <t>Allen's Retro Party Mix Bulk Bag 1kg</t>
  </si>
  <si>
    <t>Allen's Kool Mints Made For Mouths 140g</t>
  </si>
  <si>
    <t>Darrell Lea Raspberry Twists Share Bag 470g</t>
  </si>
  <si>
    <t>Lindt Fruit Sensation Dark Chocolate Berry &amp; Acai Bag 150g</t>
  </si>
  <si>
    <t>M&amp;m's Coconut Chocolate Snack &amp; Share Bag 160g</t>
  </si>
  <si>
    <t>Darrell Lea Chocolate Raspberry Balls 160g</t>
  </si>
  <si>
    <t>Mentos Fruit Chews 3 Pack</t>
  </si>
  <si>
    <t>Nice &amp; Natural Nut Butter Bars Cashew Butter With Peanuts &amp; Dark Choc 5 Pack</t>
  </si>
  <si>
    <t>Woolworths Salted Beer Nuts 500g</t>
  </si>
  <si>
    <t>Zappo Showbag -20pc</t>
  </si>
  <si>
    <t>Cadbury Dairy Milk Crunchie Chocolate Block 180g</t>
  </si>
  <si>
    <t>Lindt Dark Hazelnut Gourmet Easter Eggs 93g</t>
  </si>
  <si>
    <t>Arnott's Bluey Cracker Biscuits Pizza Sharebox 150g</t>
  </si>
  <si>
    <t>Double D Butterscotch Drops 200g</t>
  </si>
  <si>
    <t>Wrigley's Extra Intense Mint Gum Sugarfree 64g</t>
  </si>
  <si>
    <t>Pana Organic Mylk Chocolate Easter Egg Golden Comb 100g</t>
  </si>
  <si>
    <t>Savour Canned Spicy Beans Broad 100g</t>
  </si>
  <si>
    <t>Kinder Easter Mini Eggs Milk Chocolate 350g</t>
  </si>
  <si>
    <t>M&amp;m's Crunchy Honeycomb Chocolate Share Bag 130g</t>
  </si>
  <si>
    <t>Red Rock Deli Dijon &amp; Honey Crackers 135g</t>
  </si>
  <si>
    <t>Cadbury Caramello Chocolate Easter Eggs Gift Box 193g</t>
  </si>
  <si>
    <t>Swizzels Double Dip Orange &amp; Cherry 19g</t>
  </si>
  <si>
    <t>Cadbury Dairy Milk Hazelnut Bites 130g</t>
  </si>
  <si>
    <t>Fisherman's Friend Mints Extra Strong 25g Pack</t>
  </si>
  <si>
    <t>Nestle Kitkat Dark Block 170g</t>
  </si>
  <si>
    <t>5gum Watermelon Burst Sugar Free Gum 12pc 32g</t>
  </si>
  <si>
    <t>Do Good Labs Dark Choc Chunks Classic Bites 100g</t>
  </si>
  <si>
    <t>Darrell Lea Life Savers Fruit Tingles Balls 150g</t>
  </si>
  <si>
    <t>Fry's Turkish Delight Bites 140g</t>
  </si>
  <si>
    <t>Nestle Butter-menthol Throat Lozenge Liquid Centre 10 Pack</t>
  </si>
  <si>
    <t>Cadbury Cherry Ripe Mini Pillows 150g</t>
  </si>
  <si>
    <t>M&amp;m's Mix Ups Milk Chocolate Peanut &amp; Crispy 335g</t>
  </si>
  <si>
    <t>Angas Park Peaches Dried 200g</t>
  </si>
  <si>
    <t>Kettle Chips Cooked In Avocado Oil Crushed Sea Salt 135g</t>
  </si>
  <si>
    <t>Darrell Lea 100s &amp; 1000s Milk Chocolate Easter Egg 135g</t>
  </si>
  <si>
    <t>Cadbury Caramello Bites 142g</t>
  </si>
  <si>
    <t>Haribo Starmix Share Bag 400g</t>
  </si>
  <si>
    <t>Ferrero Collection Rocher Raffaello Rondnoir Chocolate Gift Box 24 Pack</t>
  </si>
  <si>
    <t>Haribo Goldbears 400g</t>
  </si>
  <si>
    <t>Juicy Fruit Chewing Gum Multipack 5x14g</t>
  </si>
  <si>
    <t>Cadbury Dairy Milk Strawberry Large Chocolate Block 343g</t>
  </si>
  <si>
    <t>Double D Sugar Free Licorice Bears 70g</t>
  </si>
  <si>
    <t>Kinder Surprise Maxi Blue Easter Egg With Toy 150g</t>
  </si>
  <si>
    <t>Extra White Lemon Lime Sugar Free Chewing Gum Bottle 64g</t>
  </si>
  <si>
    <t>Gold Medal Snacks Pork Krackles Chilli 50g</t>
  </si>
  <si>
    <t>Nestle Kit Kat Hollow Easter Bunny 85g</t>
  </si>
  <si>
    <t>Ferrero Rocher Grand Milk Chocolate &amp; Hazelnut Easter Gift 125g</t>
  </si>
  <si>
    <t>Kinder Surprise Chocolate Egg Pink 20g</t>
  </si>
  <si>
    <t>Licorice Lovers Soft Eating 250g</t>
  </si>
  <si>
    <t>Allen's Pineapples Jelly Lollies Bag 170g</t>
  </si>
  <si>
    <t>Noshu Milk Chocolate Wafer Crisps Share Bag 100g</t>
  </si>
  <si>
    <t>Lindt Excellence Dark Chocolate Mango &amp; Almond 100g</t>
  </si>
  <si>
    <t>Darrell Lea Blackcurrant Jellies Milk Chocolate Block 170g</t>
  </si>
  <si>
    <t>Cadbury Old Gold Breakaway Chocolate Block 180g</t>
  </si>
  <si>
    <t>Lindt Caramel Squares Milk Chocolate Bag 124g</t>
  </si>
  <si>
    <t>Nerds Gummy Clusters Rainbow Tangy &amp; Crunchy 85g</t>
  </si>
  <si>
    <t>Hot Wheels Ceramic Mug With Milk Chocolate Easter Egg Each</t>
  </si>
  <si>
    <t>Nestle Smarties Jumbo Rattle Egg 400g</t>
  </si>
  <si>
    <t>Allen's Bites Mini Chocolate Coated Raspberries 140g</t>
  </si>
  <si>
    <t>Kettle Olive &amp; Quinoa Flat Bread Crackers 150g</t>
  </si>
  <si>
    <t>Olina's Bakehouse Artisan Cookies Chocolate Orange 150g</t>
  </si>
  <si>
    <t>Allen's Black Cats Lollies 170g</t>
  </si>
  <si>
    <t>Lindt Excellence Dark Chocolate Chilli 100g Block</t>
  </si>
  <si>
    <t>Raffaello Coconut And Almond Gift Box Ballotin 23 Pack</t>
  </si>
  <si>
    <t>Eclipse Peppermint Chewy Mints Bottle 93g</t>
  </si>
  <si>
    <t>Kettle Special Edition Honey Baked Ham Chips 150g</t>
  </si>
  <si>
    <t>Local Legends Biltong Orignal 45g</t>
  </si>
  <si>
    <t>Chupa Chups Incredible Chew 175g</t>
  </si>
  <si>
    <t>M&amp;ms Milk Chocolate Easter Egg 165g</t>
  </si>
  <si>
    <t>Noshu Low Carb Nut Bars Cranberry Coconut &amp; Yoghurt 5 Pack</t>
  </si>
  <si>
    <t>Darrell Lea Batch 37 Fresh Liquorice Share Bag 470g</t>
  </si>
  <si>
    <t>Lindt Assorted Mini Eggs &amp; Milk Egg 83g</t>
  </si>
  <si>
    <t>Yowie Giant Easter Egg Milk Chocolate 250g</t>
  </si>
  <si>
    <t>Lindt Gold Bunny Milk Hearts 200g</t>
  </si>
  <si>
    <t>Woolworths Cashews Sweet Chilli Flavoured 200g</t>
  </si>
  <si>
    <t>Woolworths Dry Roasted &amp; Salted Almonds 200g</t>
  </si>
  <si>
    <t>Extra Pineapple And Coconut Sugarfree Chewing Gum 14 Pack</t>
  </si>
  <si>
    <t>Lindt Easter Selection Box Milk Chocolate Easter Egg 250g</t>
  </si>
  <si>
    <t>Lindt Pralines Master Collection Chocolate Box 184g</t>
  </si>
  <si>
    <t>Cadbury Dairy Milk Breakaway Chocolate Block 180g</t>
  </si>
  <si>
    <t>Nestle Milkybar White Chocolate Easter Egg Gift Box 167g</t>
  </si>
  <si>
    <t>Frey Supreme Blueberry Almond Dark Chocolate Block 100g</t>
  </si>
  <si>
    <t>Lindt Mini Dark Chocolate Easter Eggs 90g</t>
  </si>
  <si>
    <t>Poppin Popcorn Chupa Chups Strawberry &amp; Cream Flavour 100g</t>
  </si>
  <si>
    <t>Kinder Surprise Milk Chocolate Egg With Natoons Toy 20g</t>
  </si>
  <si>
    <t>Mcvitie's Penguin Original 6 Pack</t>
  </si>
  <si>
    <t>Always Fresh Tocchetti Rosemary &amp; Extra Virgin Olive Oil 100g</t>
  </si>
  <si>
    <t>Olina's Swedish Round Crispbread Everything Seed 150g</t>
  </si>
  <si>
    <t>Woolworths Berry Jellies 200g</t>
  </si>
  <si>
    <t>Aussie Drops Eucalyptus Share Pack 150g Bag</t>
  </si>
  <si>
    <t>Cadbury Dairy Milk Creme Egg Chocolate Block 180g</t>
  </si>
  <si>
    <t>Allen's Allens Sourz Party Animals Lollies 170g</t>
  </si>
  <si>
    <t>Allen's Jaffas 160g</t>
  </si>
  <si>
    <t>Riverside Pecan Halves 180g</t>
  </si>
  <si>
    <t>Angas Park Pitted Prunes Snack Packs 5 Pack</t>
  </si>
  <si>
    <t>Lucky Flaked Almonds 110g</t>
  </si>
  <si>
    <t>Mckenzie's Coconut Shredded Loose 215g</t>
  </si>
  <si>
    <t>Double D Barley Sugar Drops 200g</t>
  </si>
  <si>
    <t>Extra Peppermint Sugar Free Chewing Gum Multipack 4x14g</t>
  </si>
  <si>
    <t>Extra White Bubblemint Sugar Free Chewing Gum Multipack 4x14g</t>
  </si>
  <si>
    <t>Frey Supreme Dark Intense 91% Chocolate Block 100g</t>
  </si>
  <si>
    <t>Lindt Mini Hazelnut Gourmet Easter Eggs 93g</t>
  </si>
  <si>
    <t>Nice &amp; Natural Protein Wholeseed Bars Coconut &amp; Goji Berry 5 Pack</t>
  </si>
  <si>
    <t>Woolworths Mixed Nuts &amp; Fruit 750g Pack</t>
  </si>
  <si>
    <t>Kellogg's Lcms Coco Pops White Choc Snack Bars 12 Pack</t>
  </si>
  <si>
    <t>Cadbury Mini Eggs Easter Gift Box 246g</t>
  </si>
  <si>
    <t>Messy Monkeys Yoghurt Rice Puff Bars 6 Pack</t>
  </si>
  <si>
    <t>Wonka Gobstopper Longlasting 50g</t>
  </si>
  <si>
    <t>Calbee Harvest Snaps Chilli 230g</t>
  </si>
  <si>
    <t>Nestle Chokito Chocolate Block 170g</t>
  </si>
  <si>
    <t>Rutherford &amp; Meyer Garden Veg Cracker Minis With Seeds 90g</t>
  </si>
  <si>
    <t>Warheads Jumbo Mega Warheads Showbag</t>
  </si>
  <si>
    <t>Frey Chocolate Block Milk 100g</t>
  </si>
  <si>
    <t>Lucky Natural Cashews 150g</t>
  </si>
  <si>
    <t>Mother Earth Baked Oaty Slices Sticky Date 6 Pack</t>
  </si>
  <si>
    <t>Warheads Mega Showbag - 20pc</t>
  </si>
  <si>
    <t>Red Rock Deli Gourmet Crackers Roast Chilli &amp; Garlic 130g</t>
  </si>
  <si>
    <t>Woolworths Belgian Milk Chocolate Block With Salted Caramel 190g</t>
  </si>
  <si>
    <t>Cadbury Strawberry Bites 142g</t>
  </si>
  <si>
    <t>Cadbury Top Deck Bites 135g</t>
  </si>
  <si>
    <t>In A Biskit Cheese Burger Crackers 160g</t>
  </si>
  <si>
    <t>Kellogg's Lcms Bubblegum Flavoured Snack Bars 12 Pack</t>
  </si>
  <si>
    <t>Lindt Lindor Chocolate Balls Assorted 125g Bag</t>
  </si>
  <si>
    <t>Primo Air Dried Salami Sticks Mild Pepperoni Each</t>
  </si>
  <si>
    <t>Cadbury Marvellous Creations Easter Gift Box 232g</t>
  </si>
  <si>
    <t>Whittaker's Cocoa Lovers Selection 189g</t>
  </si>
  <si>
    <t>Nomo Creamy Choc Egg 110g</t>
  </si>
  <si>
    <t>Cadbury Marvellous Creations Caramilk Chocolate Block 190g</t>
  </si>
  <si>
    <t>Frey Dark Crunchy Hazelnut Chocolate Block 100g</t>
  </si>
  <si>
    <t>The Natural Chip Co. Sweet Chilli &amp; Sour Cream 175g</t>
  </si>
  <si>
    <t>Cadbury Peppermint Bites 142g</t>
  </si>
  <si>
    <t>Ferrero Golden Eggs White Chocolate 90g</t>
  </si>
  <si>
    <t>Local Legends Zero Sugar Steak Strip 45g</t>
  </si>
  <si>
    <t>Nestle Kitkat Dark With Southern Australian Orange Block 170g</t>
  </si>
  <si>
    <t>Nomo Caramel Egg &amp; Bar 148g</t>
  </si>
  <si>
    <t>Cadbury Dairy Milk Boysenberry Ripple Chocolate Block 180g</t>
  </si>
  <si>
    <t>Cheezels Cheese &amp; Bacon Crackers 135g</t>
  </si>
  <si>
    <t>Angas Park Dried Pears 200g</t>
  </si>
  <si>
    <t>Joy St Protein Puffs Salt &amp; Balsamic Vinegar 110g</t>
  </si>
  <si>
    <t>Arnott's Sourdough Crisps Cheddar &amp; Roast Garlic Crackers 150g</t>
  </si>
  <si>
    <t>Cadbury Caramilk Marble Chocolate Block 173g</t>
  </si>
  <si>
    <t>Nature Valley Crunchy Oats &amp; Honey Bars 12 Pack</t>
  </si>
  <si>
    <t>Noshu Coconut Bliss Chocolate Bar 42g</t>
  </si>
  <si>
    <t>Macro Organic Desiccated Coconut 250g</t>
  </si>
  <si>
    <t>Frey Mint Chocolate 100g Block</t>
  </si>
  <si>
    <t>Fyna Wizz Fizz Milk Chocolate Cream Easter Eggs 6 Pack</t>
  </si>
  <si>
    <t>Darrell Lea Liquorice Milk Chocolate Bunny 170g</t>
  </si>
  <si>
    <t>Angas Park Fruit Mix Salad 500g</t>
  </si>
  <si>
    <t>Olina's Bakehouse Cookies Salted Caramel 150g</t>
  </si>
  <si>
    <t>Angas Park Soft N' Juicy Figs 250g</t>
  </si>
  <si>
    <t>Smith's Double Crunch Chips Hot Sauce 150g</t>
  </si>
  <si>
    <t>Darrell Lea White Chocolate Balls 120g</t>
  </si>
  <si>
    <t>Kellogg's Lcms Froot Loops Snack Bars 12 Pack</t>
  </si>
  <si>
    <t>Mogu Mogu Grape Drink 320ml</t>
  </si>
  <si>
    <t>Bhuja Crunchy Seasoned Peas 140g</t>
  </si>
  <si>
    <t>Cadbury Marvellous Creations Easter Bunny 33g</t>
  </si>
  <si>
    <t>Ferrero Rocher Boxed Easter Egg 137.5g</t>
  </si>
  <si>
    <t>Olina's Just Sprouted Seeded Crispbread Wholemeal 150g</t>
  </si>
  <si>
    <t>Pana Organic Mylk Chocolate Easter Egg Peanut Butter &amp; Strawberry 100g</t>
  </si>
  <si>
    <t>Extra Strawberry Sugar Free Chewing Gum 14pc 27g</t>
  </si>
  <si>
    <t>Cadbury Dairy Milk Bubbly Mint Chocolate Block 160g</t>
  </si>
  <si>
    <t>Cadbury Dairy Milk Oreo Chocolate Easter Gift Box 182g</t>
  </si>
  <si>
    <t>Extra White Lemon Lime Sugar Free Chewing Gum Multipack 4x14g</t>
  </si>
  <si>
    <t>Ob Finest Sourdough Crispbread Wholemeal 110g</t>
  </si>
  <si>
    <t>Nomo Cookie Dough Crunch Egg &amp; Bunny 14 Pack</t>
  </si>
  <si>
    <t>The Natural Confectionery Co. 1.2 kg Snakes Lollies 2PK</t>
  </si>
  <si>
    <t>Arnott's Flatbread Dippers Sesame &amp; Middle Eastern Inspired Spice 130g</t>
  </si>
  <si>
    <t>Chupa Chups Incredible Chews Strawberry Flavour 45g</t>
  </si>
  <si>
    <t>Smith's Double Crunch Chips Cheesy Garlic Bread 150g</t>
  </si>
  <si>
    <t>Frey Chocolate Block Sea Salt Caramel 100g</t>
  </si>
  <si>
    <t>Olina's Swedish Round Crispbread Wholemeal Sourdough 140g</t>
  </si>
  <si>
    <t>Baci Original Dark Truffle Share Bag 125g</t>
  </si>
  <si>
    <t>Carman's Cholesterol Lowering Apple &amp; Blueberry Muesli Bars 5 Pack</t>
  </si>
  <si>
    <t>Darrell Lea Soft Centres Gift Box 255g</t>
  </si>
  <si>
    <t>Paradise Jam Fancies 200g</t>
  </si>
  <si>
    <t>Byron Beef Jerky Chargrill 40g</t>
  </si>
  <si>
    <t>Lindt Lindor Dark Chocolate Assorted Box 327g</t>
  </si>
  <si>
    <t>Cadbury Dairy Milk Chocolate Easter Egg Gift Box 400g</t>
  </si>
  <si>
    <t>Cadbury Pascall Jelly Gems Club Chocolate Lollies 150g</t>
  </si>
  <si>
    <t>Kettle Flat Bread Crackers Sundried Tomato 150g</t>
  </si>
  <si>
    <t>Kinder Bunny House Easter Eggs 155g</t>
  </si>
  <si>
    <t>Lucky Slivered Almonds 230g</t>
  </si>
  <si>
    <t>Cote Dor Côte D'or Bouchée Chocolate Multipack 200g</t>
  </si>
  <si>
    <t>Lucky Toasted Sliced Almonds 110g</t>
  </si>
  <si>
    <t>M&amp;m's Peanut Milk Chocolate Snack &amp; Share Party Bag 650g</t>
  </si>
  <si>
    <t>Kurrajong Kitchen Lavosh Crackers &amp; Mini Grissini 120g</t>
  </si>
  <si>
    <t>Cadbury Dairy Milk More With Nuts &amp; Salted Toffee Chocolate Block 165g</t>
  </si>
  <si>
    <t>Darrell Lea Milk Chocolate Balls 120g</t>
  </si>
  <si>
    <t>Woolworths Pistachios 300g</t>
  </si>
  <si>
    <t>Nestle Kit Kat Easter Egg With Lotus Biscoff 161.5g</t>
  </si>
  <si>
    <t>Lucky Toasted Slivered Almonds 110g</t>
  </si>
  <si>
    <t>Cadbury Dream Oreo Each</t>
  </si>
  <si>
    <t>Chocolatier Bubble O'bill Milk Chocolate Easter Egg 160g</t>
  </si>
  <si>
    <t>Slendier Healthier Bars Coconut Blueberry Bars 4 Pack</t>
  </si>
  <si>
    <t>Angas Park Fruit Mix Medley 375g</t>
  </si>
  <si>
    <t>Lolly Go Round Round Sharepack 500g</t>
  </si>
  <si>
    <t>Lindt Dark Egg &amp; Lindor Mini Dark Easter Eggs 83g</t>
  </si>
  <si>
    <t>Loacker Quadratini Wafers Peanut Butter 125g</t>
  </si>
  <si>
    <t>Macro Golden Goodness Turmeric &amp; Ginger Almonds 150g</t>
  </si>
  <si>
    <t>Macro Organic Raw Macadamia Nuts 250g</t>
  </si>
  <si>
    <t>Olina's Sourdough Crackers Pink Salt &amp; Garlic 110g</t>
  </si>
  <si>
    <t>Slendier Crackers Rosemary Garlic 100g</t>
  </si>
  <si>
    <t>Sun Maid California Pitted Prunes 225g</t>
  </si>
  <si>
    <t>Cadbury Caramilk Breakaway Chocolate Block 180g</t>
  </si>
  <si>
    <t>Lindt Dark Chocolate Gold Bunny Dark Chocolate 200g</t>
  </si>
  <si>
    <t>Chocolatier Indulgent Selection Easter Egg 6 Pack</t>
  </si>
  <si>
    <t>Violet Crumble Easter Egg Gift Box 164g</t>
  </si>
  <si>
    <t>Nestle Kit Kat Jumbo Easter Egg 408g</t>
  </si>
  <si>
    <t>Woolworths Orchard Dried Fruit Blend Snack Pot 200g</t>
  </si>
  <si>
    <t>Lindt Lindor 70% Cocoa Bag 123g</t>
  </si>
  <si>
    <t>Byron Beef Jerky Smokey 40g</t>
  </si>
  <si>
    <t>Joy St Protein Puffs Sweet Chilli &amp; Sour Cream 110g</t>
  </si>
  <si>
    <t>Cadbury Dairy Milk More With Mixed Roast Nuts Chocolate Block 165g</t>
  </si>
  <si>
    <t>Joy St Protein Puffs Smoked Salt 110g</t>
  </si>
  <si>
    <t>Kettle Chips Native Kakadu Plum Cheddar 150g</t>
  </si>
  <si>
    <t>Macro Fruit &amp; Nut Energy Mix 500g</t>
  </si>
  <si>
    <t>Woolworths Brown Rice Crisps 200g</t>
  </si>
  <si>
    <t>Bc Snacks Milk Chocolate &amp; Hazelnut No Added Sugar Bar 40g</t>
  </si>
  <si>
    <t>Woolworths Australian Pistachios Roasted &amp; Salted 750g</t>
  </si>
  <si>
    <t>Afl Milk Chocolate Footy Easter Egg 150g</t>
  </si>
  <si>
    <t>Chocolatier Splice Pine Lime Easter Egg 130g</t>
  </si>
  <si>
    <t>Health Lab Mylk Bar Chocolate Zillions 100g</t>
  </si>
  <si>
    <t>Nomo Sea Salt &amp; Caramel Egg 110g</t>
  </si>
  <si>
    <t>Olina's Pita Bites Roasted Garlic &amp; Herb 130g</t>
  </si>
  <si>
    <t>Chocolatier Decadence Selection Dark Chocolate Easter Eggs 6 Pack</t>
  </si>
  <si>
    <t>Kettle Chips Cooked In Avocado Oil Lime &amp; Chilli 135g</t>
  </si>
  <si>
    <t>Lindt Milk Egg &amp; Lindor Milk Mini Eggs 83g</t>
  </si>
  <si>
    <t>The Lady Bar Chunky Choc 50g</t>
  </si>
  <si>
    <t>Woolworths Blanched Peanuts 375g</t>
  </si>
  <si>
    <t>5gum Blueberry Sugar Free Gum 12pc 32g</t>
  </si>
  <si>
    <t>Arnott's Flatbread Dippers Parmesan &amp; Basil Crackers 130g</t>
  </si>
  <si>
    <t>Hostess MP Twinkies Mixed Berry 385g 2PK 10pc</t>
  </si>
  <si>
    <t>Lindt Lindor Strawberries &amp; Cream White Chocolate Bag 125g</t>
  </si>
  <si>
    <t>Toblerone Chocolate Gift Pouch 3PK 120g</t>
  </si>
  <si>
    <t>Cadbury Caramilk Hokey Pokey Chocolate Block 170g</t>
  </si>
  <si>
    <t>Lindt Caramel Easter Eggs 90g</t>
  </si>
  <si>
    <t>Noshu Dark Chocolate Cherry &amp; Coconut Share Bag 100g</t>
  </si>
  <si>
    <t>Noshu White Chocolate Raspberries Share Bag 100g</t>
  </si>
  <si>
    <t>Olina's Bakehouse Cookies Lemon 150g</t>
  </si>
  <si>
    <t>5gum Blueberry Sugar Free Gum 3pk 96g</t>
  </si>
  <si>
    <t>Darrell Lea Rice Bubbles Milk Chocolate Balls 140g</t>
  </si>
  <si>
    <t>Extra Intense Mint Sugar Free Chewing Gum 14pc 27g</t>
  </si>
  <si>
    <t>Jila Mints 4 Pack 108g</t>
  </si>
  <si>
    <t>Lindt Gold Bunny &amp; Egg Dark Chocolate Gift Box 240g</t>
  </si>
  <si>
    <t>Pana Organic Dark Chocolate Easter Egg Mint Crunch 100g</t>
  </si>
  <si>
    <t>Woolworths Cacao Almond Mix 400g</t>
  </si>
  <si>
    <t>Cc's Cornados American Burger Sauce 110g</t>
  </si>
  <si>
    <t>Do Good Labs El Mexi Mix Smoked Corn, Soya Crisps, Cashews &amp; Nuts 115g</t>
  </si>
  <si>
    <t>Health Lab Mylk Bar Mixed Kwalas 96g</t>
  </si>
  <si>
    <t>Chupa Chups Crazy Dips Sour Bag 108g</t>
  </si>
  <si>
    <t>Noway Collagen Marshmallow Bar Vanilla 45g</t>
  </si>
  <si>
    <t>Allen's Kirks Soda Pops 170g</t>
  </si>
  <si>
    <t>Pana Organic White Chocolate Easter Egg Macadamia 100g</t>
  </si>
  <si>
    <t>Cadbury Pascall Clinker Chocolate Easter Egg Gift Box 220g</t>
  </si>
  <si>
    <t>Skittles Variety Pack 60 x 15g Bags 900g Total</t>
  </si>
  <si>
    <t>Lindt Les Grandes White Almond 150g</t>
  </si>
  <si>
    <t>Olina's Bakehouse Artisan Crispbread Whole Seed 170g</t>
  </si>
  <si>
    <t>Primo Air Dried Salami Sticks Cheese Each</t>
  </si>
  <si>
    <t>Something To Crow About Keto Bbq Almonds 140g</t>
  </si>
  <si>
    <t>Cadbury Dairy Milk Chocolate Makers Mint Chip Chocolate Block 170g</t>
  </si>
  <si>
    <t>Go Natural Choc Salted Caramel Bar 40g</t>
  </si>
  <si>
    <t>Arnott's Bluey Yoghurt &amp; Fancy Fruit Muesli Bars 6 Pack</t>
  </si>
  <si>
    <t>Nibblish Gently Baked Mango 80g</t>
  </si>
  <si>
    <t>Cadbury Roses Chocolate Easter Egg Gift Box 400g</t>
  </si>
  <si>
    <t>Ferrero Rocher Easter Egg Gift Pack 16 Pack</t>
  </si>
  <si>
    <t>Woolworths Australian Nut Mix Roasted &amp; Raw 400g</t>
  </si>
  <si>
    <t>Bc Snacks Dark Choc Orange Energy Bar 40g</t>
  </si>
  <si>
    <t>Kinder Surprise Maxi Pink Easter Egg With Toy 150g</t>
  </si>
  <si>
    <t>Nibblish Gently Baked Cranberry 140g</t>
  </si>
  <si>
    <t>Allen's Bites Mini White Choc Raspberries 120g</t>
  </si>
  <si>
    <t>Nice &amp; Natural Peanut Butter &amp; Jelly Bars 175g</t>
  </si>
  <si>
    <t>Olina's Bakehouse Cookies Passionfruit 150g</t>
  </si>
  <si>
    <t>Sunsweet Premium Dried Mango 130g</t>
  </si>
  <si>
    <t>Chupa Chups Incredible Chews Cola Flavour 45g</t>
  </si>
  <si>
    <t>Olina's Sourdough Crackers Poppy Seed &amp; Cracked Pepper 110g</t>
  </si>
  <si>
    <t>Poppin Popcorn Chupa Chups Cola Flavour 100g</t>
  </si>
  <si>
    <t>Baci Milk Truffle Share Bag 125g</t>
  </si>
  <si>
    <t>Cadbury Chocolate Twirl 42pc 58g</t>
  </si>
  <si>
    <t>Cadbury Favourites Dark Edition Gifting Chocolate 352g</t>
  </si>
  <si>
    <t>Carman's Low Carb Bakes White Choc Raspberry 5 Pack</t>
  </si>
  <si>
    <t>Nestle After Eight Chocolate Easter Bunny 85g</t>
  </si>
  <si>
    <t>Mayver's Natural Health Bars Choc Chip Crunchy Peanut Butter 5 Pack</t>
  </si>
  <si>
    <t>Mckenzie's Crushed Mixed Nuts 120g</t>
  </si>
  <si>
    <t>Carman's Low Sugar &amp; Low Carb Cookie Crunch 3 Pack</t>
  </si>
  <si>
    <t>Lucky Natural Pine Nuts 110g</t>
  </si>
  <si>
    <t>Lindt Chocolate Milk Hollow Egg 95g</t>
  </si>
  <si>
    <t>Darrell Lea Milk Chocolate Easter Eggs With 100s &amp; 1000s 210g</t>
  </si>
  <si>
    <t>Kettle Chips Cooked In Avocado Oil Sea Salt &amp; Lemon 135g</t>
  </si>
  <si>
    <t>Play-doh Gigantic Surprise Egg 140g</t>
  </si>
  <si>
    <t>Double D Mixed Fruit Drops 200g</t>
  </si>
  <si>
    <t>Mentos Pure Fresh Chewing Gum, Sour Grape 30g</t>
  </si>
  <si>
    <t>Lifesavers Peelies Mix-up Share Bag 180g</t>
  </si>
  <si>
    <t>Macro Nuts &amp; Berry Boost Mix 500g</t>
  </si>
  <si>
    <t>Woolworths Roasted &amp; Diced Almonds 150g</t>
  </si>
  <si>
    <t>Extra White Spearmint Sugar Free Chewing Gum 14pc 27g</t>
  </si>
  <si>
    <t>Lindt Dark Chocolate Easter Egg &amp; Lindor Dark Truffles Casket 143g</t>
  </si>
  <si>
    <t>Lucky Hazelnut Meal 300g</t>
  </si>
  <si>
    <t>M&amp;M's Milk Chocolate Jar 1.2kg x 2</t>
  </si>
  <si>
    <t>Cadbury Dream Raspbery Bites 130g</t>
  </si>
  <si>
    <t>GODIVA Easter Most Loved Belgian Chocolate Coated Pearls (Fruit &amp; Nuts), 300g (2 Pack)</t>
  </si>
  <si>
    <t>Darrell Lea Hand Rolled Caramel Milk Chocolate Egg 135g</t>
  </si>
  <si>
    <t>Health Lab Kids Mylk Bar Kokonut Ruffs 10 Pack</t>
  </si>
  <si>
    <t>Mayver's Natural Health Bars Salted Caramel Peanut Butter 5 Pack</t>
  </si>
  <si>
    <t>Hubba Bubba Showbag 6pc</t>
  </si>
  <si>
    <t>Macro Organic Toasted Coconut Clusters 140g</t>
  </si>
  <si>
    <t>Noway Collagen Jelly Bar Belgian Choc 60g</t>
  </si>
  <si>
    <t>Cadbury Dairy Milk Freddo Frog Pineapple Chocolate Sharepack 180g</t>
  </si>
  <si>
    <t>Eclipse Plus Honey Lemon &amp; Ginger Sugar Free Mints Tin 40g</t>
  </si>
  <si>
    <t>Bounce Load Up High Protein Bar Choc Raspberry 60g</t>
  </si>
  <si>
    <t>Easter Gift Tin With Easter Lollies 180g</t>
  </si>
  <si>
    <t>Turkish Delight Showbag</t>
  </si>
  <si>
    <t>Bounce High Protein Peanut Butter Jelly Cookie 65g</t>
  </si>
  <si>
    <t>Carman's Muesli Cookies Golden Oat &amp; Coconut 215g</t>
  </si>
  <si>
    <t>Lucky Diced Hazelnuts 120g</t>
  </si>
  <si>
    <t>Loacker Tortina Peanut Butter Biscuits 126g</t>
  </si>
  <si>
    <t>Olina's Pita Bites Lime &amp; Chilli 130g</t>
  </si>
  <si>
    <t>Oreo Cookies Variety 8 Pack 1092g Total</t>
  </si>
  <si>
    <t>The Lady Bar Choc Berry 50g</t>
  </si>
  <si>
    <t>The Lady Bar Choc Mint 50g</t>
  </si>
  <si>
    <t>Bc Snacks White Choc Cookies And Cream Energy Bar 40g</t>
  </si>
  <si>
    <t>Macro Natural Pine Nuts 150g</t>
  </si>
  <si>
    <t>Olina's Lavosh Crackers Beetroot &amp; Sea Salt 110g</t>
  </si>
  <si>
    <t>Allen's Tropical Whirlz 160g</t>
  </si>
  <si>
    <t>Always Fresh Tocchetti Olive &amp; Onion 100g</t>
  </si>
  <si>
    <t>Nickelodeon Paw Patrol Melamine Breakfast Set With Chocolate Easter Egg Each</t>
  </si>
  <si>
    <t>Woolworths Chocolate &amp; Nut Mix 200g</t>
  </si>
  <si>
    <t>Cadbury Eggcellent Easter Chocolate Assortment Gift Box 800g</t>
  </si>
  <si>
    <t>Health Lab White Lamington Raspberry Jam Filled Balls 4 Pack</t>
  </si>
  <si>
    <t>Lindt Assorted Eggs Blossom Gift Box 150g</t>
  </si>
  <si>
    <t>Lucky Natural Pistachios 120g</t>
  </si>
  <si>
    <t>Olina's Artisan Crispbread 4 Seed &amp; Fibre 170g</t>
  </si>
  <si>
    <t>Chocotalia Chocolate Pralines Assorted Bag 800g</t>
  </si>
  <si>
    <t>In A Biskit Loaded Cheese Crackers 160g</t>
  </si>
  <si>
    <t>Kettle Chips Native Lemon Myrtle Chicken 150g</t>
  </si>
  <si>
    <t>No Way Collagen Choc Orange Jelly Bar 60g</t>
  </si>
  <si>
    <t>Woolworths Roasted &amp; Diced Cashews 200g</t>
  </si>
  <si>
    <t>Eclipse Plus Lemon Menthol &amp; Mint Sugar Free Mints Tin 40g</t>
  </si>
  <si>
    <t>Olina's Lavosh Crackers French Onion &amp; Cracked Pepper 110g</t>
  </si>
  <si>
    <t>Bounce Keto Fat Bomb Bar Choc Hazelnut 35g</t>
  </si>
  <si>
    <t>Bounce Load Up High Protein Bar Choc Fudge 60g</t>
  </si>
  <si>
    <t>Chocolatier No Sugar Added Milk Chocolate Easter Egg 100g</t>
  </si>
  <si>
    <t>Boodles 50% Less Sugar Chocolate &amp; Hazelnut 90g</t>
  </si>
  <si>
    <t>Koja Choc Brownie Almond Bar 45g</t>
  </si>
  <si>
    <t>Menz Fruchocs Mini Easter Eggs 100g</t>
  </si>
  <si>
    <t>Arnott's Bluey Sherbet Flavoured Muesli Bars 6 Pack</t>
  </si>
  <si>
    <t>Arnott's Sourdough Crisps Caramalised Onion &amp; Rosemary Crackers 150g</t>
  </si>
  <si>
    <t>Byron Beef Jerky Smoking Hot 40g</t>
  </si>
  <si>
    <t>Fodmapped Coconut Bites Raspberry &amp; Vanilla Bean 90g</t>
  </si>
  <si>
    <t>Lucky Flaked Almonds 230g</t>
  </si>
  <si>
    <t>Cadbury Old Gold More With Fruit N Nut Dark Chocolate Block 165g</t>
  </si>
  <si>
    <t>Ferrero Grand Rocher Dark 125g</t>
  </si>
  <si>
    <t>Always Fresh Crackers Caramelised Onion 100g</t>
  </si>
  <si>
    <t>Cadbury Dairy Milk Chocolate Gifting Tray 180g</t>
  </si>
  <si>
    <t>Carman's Aussie Oat Bar Apple Pie &amp; Custard Each</t>
  </si>
  <si>
    <t>Carman's Brownie With Choc Aussie Oat Bar 30g</t>
  </si>
  <si>
    <t>Carman's Classic Muesli Bars Milk Choc 12 Pack</t>
  </si>
  <si>
    <t>Nrl Milk Chocolate Footy Easter Egg 150g</t>
  </si>
  <si>
    <t>Lucky Toasted Hazelnuts 120g</t>
  </si>
  <si>
    <t>Wonka Nerds 141g Theatre Box Rainbow 2pk</t>
  </si>
  <si>
    <t>Woolworths Cranberry &amp; Nut Mix 200g</t>
  </si>
  <si>
    <t>Chupa Chups Showbag - 22pc</t>
  </si>
  <si>
    <t>Nice &amp; Natural Lemon Delight Thins Bars 6 Pack</t>
  </si>
  <si>
    <t>Osem Pretzel Twists Salted 400g x 4</t>
  </si>
  <si>
    <t>180 Degrees Walnut &amp; Oat Crackers 110g</t>
  </si>
  <si>
    <t>Boodles 50% Less Sugar Chocolate &amp; Caramel 90g</t>
  </si>
  <si>
    <t>Bounce Keto Fat Bomb Bar Almond Vanilla 35g</t>
  </si>
  <si>
    <t>Extra White Peppermint Sugar Free Chewing Gum 14pc 27g</t>
  </si>
  <si>
    <t>Pittsworth Sugar Candy Easter Egg Assorted 130g</t>
  </si>
  <si>
    <t>Wonka Nerds Theatre Box - Grape &amp; Strawberry 141g 2PK</t>
  </si>
  <si>
    <t>Allen's Assorted Jelly Beans Bag Fruity 1kg</t>
  </si>
  <si>
    <t>Arnott's Flatbread Dippers Olive &amp; Fetta Crackers 130g</t>
  </si>
  <si>
    <t>Glico Pocky Stick Chocolate Biscuits 47g 10PK</t>
  </si>
  <si>
    <t>Mentos Single Serve Pillowpack Mint Bulk Bag 540g 200pc</t>
  </si>
  <si>
    <t>Nibblish Gently Baked Pineapple 80g</t>
  </si>
  <si>
    <t>Pittsworth Confectionery Sugar Candy Easter Egg 5 Pack</t>
  </si>
  <si>
    <t>Always Fresh Crackers Kalamata Olive 100g</t>
  </si>
  <si>
    <t>Boodles 50% Less Sugar Chocolate 90g</t>
  </si>
  <si>
    <t>Lucky Almond Meal 300g</t>
  </si>
  <si>
    <t>Boodles 50% Less Sugar Dark Chocolate &amp; Mint 90g</t>
  </si>
  <si>
    <t>Britannia Bourbon Chocolate Biscuits 390g</t>
  </si>
  <si>
    <t>Carman's Roasted Nut Bar Almond, Hazelnut &amp; Vanilla 45g</t>
  </si>
  <si>
    <t>Chupa Chups Bouquet, 19 Lollipops</t>
  </si>
  <si>
    <t>Chupa Chups Carousel, 200 Lollipops</t>
  </si>
  <si>
    <t>Chupa Chups XXL Trio, 20 Lollipops</t>
  </si>
  <si>
    <t>Do Good Labs It's Bbq Corn 120g</t>
  </si>
  <si>
    <t>Lindt Excellence 70% Cocoa Hollow Egg 95g</t>
  </si>
  <si>
    <t>Lucky Natural Cashew Pieces 150g</t>
  </si>
  <si>
    <t>Trolli A Showbag</t>
  </si>
  <si>
    <t>Chupa Chups Sour Bites Candy Bag 193.6g 2x8pc</t>
  </si>
  <si>
    <t>Koja Apple Spice Almond Bar 45g</t>
  </si>
  <si>
    <t>Woolworths Bbq Mixed Nut</t>
  </si>
  <si>
    <t>Always Fresh Crackers Beetroot &amp; Gouda Cheese 100g</t>
  </si>
  <si>
    <t>Always Fresh Lentil Crackers Sea Salt &amp; Black Pepper 100g</t>
  </si>
  <si>
    <t>Boodles 50% Less Sugar Chocolate &amp; Caramel 30g</t>
  </si>
  <si>
    <t>In A Biskit Hot &amp; Saucy Bbq Crackers 160g</t>
  </si>
  <si>
    <t>Kettle Chunky Potato Chips Barbeque 150g</t>
  </si>
  <si>
    <t>Lindt Milk Chocolate Easter Egg &amp; Lindor Milk Truffles Casket 143g</t>
  </si>
  <si>
    <t>Lucky Oven Roasted Almonds 300g</t>
  </si>
  <si>
    <t>Reese's Pieces Peanut Butter Candy Bag 170g 6PK</t>
  </si>
  <si>
    <t>Wonka Nerds Theatre Box - Grape &amp; Strawberry 12x 141g</t>
  </si>
  <si>
    <t>Chupa Chups Mega Bag Showbag - 70pc</t>
  </si>
  <si>
    <t>Britannia Little Hearts 75g</t>
  </si>
  <si>
    <t>Life Savers Lemon &amp; White Choc Jellies 120g</t>
  </si>
  <si>
    <t>Chupa Chups 3D Fizzy Soft Drinks Lollipops Box, 45 Pack</t>
  </si>
  <si>
    <t>Olina's Pita Bites Sweet Chilli 130g</t>
  </si>
  <si>
    <t>The Man Bar Chunky Choc 50g</t>
  </si>
  <si>
    <t>Woolworths Snack Pot High Protein Bbq Mix 120g</t>
  </si>
  <si>
    <t>Boodles Dark Chocolate &amp; Mint 30g</t>
  </si>
  <si>
    <t>Cadbury Twirl Chocolate Caramilk 58g 42pc</t>
  </si>
  <si>
    <t>GODIVA Gourmet Belgian Chocolate Heaven Pack (1 Gift Box + 4 Chocolate Bars)</t>
  </si>
  <si>
    <t>Haribo Twin Snakes Gummies Bag 140g 4PK</t>
  </si>
  <si>
    <t>Kez's Kitchen Better Bikkie Bakes Hazelnut Choc Chip 120g</t>
  </si>
  <si>
    <t>Lucky Blanched Almonds 110g</t>
  </si>
  <si>
    <t>Ob Finest Sourdough Crispbread Ancient Grain 110g</t>
  </si>
  <si>
    <t>180 Degrees Parmesan &amp; Oat Crackers 100g</t>
  </si>
  <si>
    <t>Chocolate Works - Chocolate Couture Bars - Cookies and Cream - 6 Pack - 200 grams</t>
  </si>
  <si>
    <t>Chocolate Works - Honey Joy Bar - 10 Pack - 100 grams</t>
  </si>
  <si>
    <t>Nostalgic Art Mint Tin Box VW Meet The Classics Hard Candy Mints 6cm 2pk</t>
  </si>
  <si>
    <t>Reese's Peanut Butter Cups Miniatures 1.58kg</t>
  </si>
  <si>
    <t>The Man Bar Choc Berry 50g</t>
  </si>
  <si>
    <t>Worth Organic Oat Slice w/ Cinnamon/Macadamias/Raisin/Apple 12pc 70g</t>
  </si>
  <si>
    <t>Cadbury Dairy Milk Breakaway Mint Chocolate Block 180g</t>
  </si>
  <si>
    <t>Always Fresh Mediterranean Snack Bites Tomato &amp; Oregano 120g</t>
  </si>
  <si>
    <t>Always Fresh Tocchetti Multigrain Sourdough Biscuit Bites 100g</t>
  </si>
  <si>
    <t>Charlie's Fine Foods Mini Heart Bikkies Tin 250g</t>
  </si>
  <si>
    <t>Olina's Bakehouse Artisan Crispbread Black Olive &amp; Italian Herb 170g</t>
  </si>
  <si>
    <t>Carman's Muesli Cookies Classic Fruit &amp; Oat 215g</t>
  </si>
  <si>
    <t>Kez's Kitchen Better Bikkie Bakes Caramel White Choc Chip 120g</t>
  </si>
  <si>
    <t>Koja Berry &amp; Coconut Almond Bar 45g</t>
  </si>
  <si>
    <t>Kurrajong Kitchen Lavosh Pear &amp; Cranberry Bites 120g</t>
  </si>
  <si>
    <t>Life Savers Pineapple Milk Choc Jellies 120g</t>
  </si>
  <si>
    <t>Calbee Harvest Snaps Baked Pea Crisps Original Salted 50 Packs</t>
  </si>
  <si>
    <t>Carman's Muesli Cookies Cranberry &amp; Oat 215g</t>
  </si>
  <si>
    <t>Boodles Chocolate &amp; Hazelnut 30g</t>
  </si>
  <si>
    <t>Boodles Chocolate 30g</t>
  </si>
  <si>
    <t>Local Legends Premium Angus Steak Strips 50g</t>
  </si>
  <si>
    <t>The Lady Bar Choc Peanut Butter 50g</t>
  </si>
  <si>
    <t>Always Fresh Lentil Crackers Italian Cheese &amp; Pepper 100g</t>
  </si>
  <si>
    <t>Always Fresh Mediterranean Snack Bites Truffle 120g</t>
  </si>
  <si>
    <t>GODIVA Belgian Chocolate Easter Gift Box A Dozen Speckled Eggs, 12 Pieces | 120g</t>
  </si>
  <si>
    <t>GODIVA Belgian Chocolate Easter Milk Chocolate Egg &amp; Milk Eggs, 150g</t>
  </si>
  <si>
    <t>Always Fresh Lentil Crackers Tomato &amp; Basil 100g</t>
  </si>
  <si>
    <t>Cadbury Chocolate Cherry Ripe 80g 36pc</t>
  </si>
  <si>
    <t>GODIVA Easter Milk Chocolate Eggs 130g + Milk Chocolate Bunny &amp; Egg (2 Pack)</t>
  </si>
  <si>
    <t>Hostess Twinkies Pack 2x 10pc 385g</t>
  </si>
  <si>
    <t>Minions Breakfast Set With Easter Egg 40g</t>
  </si>
  <si>
    <t>Noway Collagen Bar Birthday Cake 45g</t>
  </si>
  <si>
    <t>Woolworths Snack Pot Almond, Coconut &amp; Cherry Mix 200g</t>
  </si>
  <si>
    <t>Cadbury Pascall Chocolate Jelly Gems Two To Tango 150g</t>
  </si>
  <si>
    <t>Mckenzie's Raw Pecans 120g</t>
  </si>
  <si>
    <t>Do Good Labs It's Salty Corn 120g</t>
  </si>
  <si>
    <t>Fodmapped Coconut Bites Dark Chocolate &amp; Cranberry 90g</t>
  </si>
  <si>
    <t>Hello Panda Meiji Chocolate Biscuits 45g - 10PK</t>
  </si>
  <si>
    <t>The Man Bar Choc Peanut Butter 50g</t>
  </si>
  <si>
    <t>Cadbury Dairy Milk Chocolate Bar 45g</t>
  </si>
  <si>
    <t>Mega Variety Sharepack Fun Size 36 Piece 519g</t>
  </si>
  <si>
    <t>Allen's Ripe Raspberries Lolly Bag 1.3kg</t>
  </si>
  <si>
    <t>Lik Maid Fun Dip Sour Candy Strawberry/Watermelon/Mystery Dip 24pc</t>
  </si>
  <si>
    <t>The Man Bar Choc Hazelnut 50g</t>
  </si>
  <si>
    <t>Tuckers Flatbread Olive Oil &amp; Old Man Saltbush 150g</t>
  </si>
  <si>
    <t>Bsc Body Science High Protein Low Carb Plant Bar Peanut Choc 45g</t>
  </si>
  <si>
    <t>GODIVA Gourmet Belgian Chocolate Luxe Gift Box Bundle (2 Boxes)</t>
  </si>
  <si>
    <t>Trolli Showbag</t>
  </si>
  <si>
    <t>Artisanale Chocolate - Egg - Dragon - Red - Dark Chocolate 67%</t>
  </si>
  <si>
    <t>Artisanale Chocolate -Hamper - Sophisticates (All Dark)</t>
  </si>
  <si>
    <t>Carman's High Fibre Bakes Dark Choc Cherry 5 Pack</t>
  </si>
  <si>
    <t>Chacha Roasted Sunflower Seeds Coconut Flavor 228g X 4Pack</t>
  </si>
  <si>
    <t>Haribo Mega Roulette Gummies Twist Wraps 45g 40pc</t>
  </si>
  <si>
    <t>Mentos Single Serve Pillowpack Spearmint Bulk Bag 540g 200pc</t>
  </si>
  <si>
    <t>Hello Panda Meiji Cookies n Cream Biscuits 45g - 10PK</t>
  </si>
  <si>
    <t>Jelly Belly Ice Cream Mix Jelly Beans Candy 12pc 100g</t>
  </si>
  <si>
    <t>Nestle Smarties Chocolate Pieces Bag 700g 2PK</t>
  </si>
  <si>
    <t>Cadbury Furry Friends Showbag</t>
  </si>
  <si>
    <t>Cadbury Milk Chocolate Covered Scorched Almonds Bag 120g 3PK</t>
  </si>
  <si>
    <t>Chacha Roasted Sunflower Seeds Five Spiced Flavor 228g X 4Pack</t>
  </si>
  <si>
    <t>Lindt Lindor Milk Salted Caramel Bag 123g</t>
  </si>
  <si>
    <t>Ob Finest Crackers Fig &amp; Cranberry 130g</t>
  </si>
  <si>
    <t>The Lady Bar Choc Hazelnut 50g</t>
  </si>
  <si>
    <t>Bounce Low Carb Bar Caramel Cookie Dough 35g</t>
  </si>
  <si>
    <t>Nibblish Vitality Bites Mango 50g</t>
  </si>
  <si>
    <t>Roza's Gourmet Naked Crackers Poppyseed &amp; Chia 120g</t>
  </si>
  <si>
    <t>Tastebuds Chips &amp; Toblerone Chocolate Bar Goodie Box</t>
  </si>
  <si>
    <t>Aftershocks Showbag</t>
  </si>
  <si>
    <t>Allen's Strawberries &amp; Cream Lolly Bag 1.3kg</t>
  </si>
  <si>
    <t>GODIVA Belgian Chocolate Easter Dark Chocolate Roasted Almond Egg, 100g</t>
  </si>
  <si>
    <t>Nibblish Vitality Bites Pineapple &amp; Passionfruit 50g</t>
  </si>
  <si>
    <t>Roza's Gourmet Love Crackers Beetroot &amp; Sesame 120g</t>
  </si>
  <si>
    <t>Sour Patch Kids Superbag Showbag</t>
  </si>
  <si>
    <t>TNT Ka-Bluey Jumbo Showbag</t>
  </si>
  <si>
    <t>Zappo Giant Zappomungus Showbag</t>
  </si>
  <si>
    <t>Boulder Canyon Avocado Oil Classic Sea Salt 149g 2pack</t>
  </si>
  <si>
    <t>GODIVA Belgian Chocolate Easter Milk Chocolate Roasted Almond Egg, 100g</t>
  </si>
  <si>
    <t>Mentos Pure Fresh Chewing Gum, Sour Apple 30g</t>
  </si>
  <si>
    <t>Beacon Fizzer Showbag 2020 - 27pc</t>
  </si>
  <si>
    <t>Cadbury Twirl Showbag</t>
  </si>
  <si>
    <t>GODIVA Gourmet Chocolate Grand Place Gift Box, 59 Pieces | 1.2kg</t>
  </si>
  <si>
    <t>GODIVA Luxury Easter Heartland Collection Collection Gift Box, 6 Pieces | 60g</t>
  </si>
  <si>
    <t>Glico Pocky Stick Cookies n Cream Biscuits 40g 10PK</t>
  </si>
  <si>
    <t>Guylian Chocolate Opus Gift Box 180g</t>
  </si>
  <si>
    <t>Kez's Kitchen Better Bikkie Bakes Chocolate Chip 120g</t>
  </si>
  <si>
    <t>Roza's Green Crackers 120g</t>
  </si>
  <si>
    <t>Always Fresh Lentil Crackers Jalepeno &amp; Cheddar 100g</t>
  </si>
  <si>
    <t>Cadbury Superbag Showbag - 19pc</t>
  </si>
  <si>
    <t>Chacha Roasted Sunflower Seeds Original Flavor 228g&amp;nbsp;X 4Pack</t>
  </si>
  <si>
    <t>Chocolatier Sugar Free Dark Choc Egg 100g</t>
  </si>
  <si>
    <t>Reese's Peanut Butter Chocolate Miniature Cups Bag 150g 4x</t>
  </si>
  <si>
    <t>Sunkist Berries Blast Candies 23g 16pc</t>
  </si>
  <si>
    <t>The Man Bar Choc Mint 50g</t>
  </si>
  <si>
    <t>Bsc Body Science High Protein Low Carb Plant Bar Cookies &amp; Cream 45g</t>
  </si>
  <si>
    <t>Cadbury Dairy Milk Chocolate Bar 75g 42pc</t>
  </si>
  <si>
    <t>Cadbury Freddo Showbag - 12pc</t>
  </si>
  <si>
    <t>Lindt Lindor Rose Cornet 327g</t>
  </si>
  <si>
    <t>Mars Variety Mix Box 116PCS 1.6kg</t>
  </si>
  <si>
    <t>Mega Fizz Candy Showbag</t>
  </si>
  <si>
    <t>Mentos Clean Breath Mints, Peppermint, 12 Tins</t>
  </si>
  <si>
    <t>Mentos Pure Fresh Chewing Gum, Grape 30g</t>
  </si>
  <si>
    <t>Nibblish Vitality Bites Mango &amp; Passionfruit 50g</t>
  </si>
  <si>
    <t>180 Degrees Chickpea &amp; Oat Crackers 100g</t>
  </si>
  <si>
    <t>Allen's Jaffas Chocolate Orange Flavoured Balls Bag 1kg</t>
  </si>
  <si>
    <t>Dubble Bubble Homerun Baseball Gum Candy 240 pieces 1.11 kg</t>
  </si>
  <si>
    <t>Glico Pocky Stick Strawberry Biscuits 45g 10PK</t>
  </si>
  <si>
    <t>Haribo Goldbears Mini Bags Bucket 980g Candy 200PK</t>
  </si>
  <si>
    <t>Iddy Biddy Jurassic World Mix Berry Snack 2x8pk</t>
  </si>
  <si>
    <t>Keto Naturals Cracker Thins Salt &amp; Vinegar 64g 2pack</t>
  </si>
  <si>
    <t>Loving Earth Caramel Chocolate 80g 2pack</t>
  </si>
  <si>
    <t>M&amp;m's Halloween Spooky Mix Bag 160g</t>
  </si>
  <si>
    <t>Mac's Indulgence Shortbread Dream Bites Choc Jam Sandwich 170g</t>
  </si>
  <si>
    <t>Ob Finest Mixed Cracker Selection Double Pack 160g</t>
  </si>
  <si>
    <t>Pops &amp; Fizz Showbag</t>
  </si>
  <si>
    <t>St Clair Artisan Butter Rye Crackers 100g</t>
  </si>
  <si>
    <t>Tuckers Flatbread Lemon Myrtle &amp; Wattleseed 150g</t>
  </si>
  <si>
    <t>Wicked Fizz Showbag</t>
  </si>
  <si>
    <t>Woolworths Halloween Spooky Party Mix 500g</t>
  </si>
  <si>
    <t>Zombie Chews Showbag</t>
  </si>
  <si>
    <t>Cadbury Dairy Milk 12g Freddo Milky Top 72pc</t>
  </si>
  <si>
    <t>Celebrity Slim Lollipops 10 Pack</t>
  </si>
  <si>
    <t>GODIVA Belgian Chocolate Easter A Dozen Speckled Eggs, 120g (2 Pack)</t>
  </si>
  <si>
    <t>Glico Pocky Stick Matcha Green Tea Biscuits 33g 10PK</t>
  </si>
  <si>
    <t>Keto Naturals Cookies Vanilla 64g 2pack</t>
  </si>
  <si>
    <t>Lucky Natural Almonds 300g</t>
  </si>
  <si>
    <t>Mentos Mint Candy Bottles, 6 x 100g Bottles</t>
  </si>
  <si>
    <t>Mentos Pure Fresh Chewing Gum, Spearmint 30g</t>
  </si>
  <si>
    <t>Nostalgic Art Mint Box Metal 6cm Tin Bulli Hard Candy Mints 2PK</t>
  </si>
  <si>
    <t>Nostalgic Art Mint Box Metal 6cm Tin KeepCalm Hard Candy Mints</t>
  </si>
  <si>
    <t>Nostalgic Art Mint Tin Box Have A Mint Fresh Breath Hard Candy Mints 6cm 2PK</t>
  </si>
  <si>
    <t>Ovaltine Chocolate Malt Cookies 30g - 12pc</t>
  </si>
  <si>
    <t>Cadbury Big Bite Showbag - 41pc</t>
  </si>
  <si>
    <t>Cadbury Caramello Koala Showbag - 11pc</t>
  </si>
  <si>
    <t>Eskal Gluten Free Pretzel Sticks 200g x 6</t>
  </si>
  <si>
    <t>Hello Panda Meiji Strawberry Biscuits 45g - 10PK</t>
  </si>
  <si>
    <t>Lifesavers New Peelies Mix-up 440g</t>
  </si>
  <si>
    <t>Macro Pumpkin Kernels 250g Carton 6pk</t>
  </si>
  <si>
    <t>Mentos Jar - Mint 540g</t>
  </si>
  <si>
    <t>Organic Times Dark Chocolate Ginger 150g</t>
  </si>
  <si>
    <t>Allen's Freckles Chocolate Buttons Bag 1kg</t>
  </si>
  <si>
    <t>Cadbury Dairy Milk Strawberry Freddo 15g 72pc</t>
  </si>
  <si>
    <t>Loving Earth Crunchy Mint Dark Chocolate 80g 2pack</t>
  </si>
  <si>
    <t>Mac's Indulgence Shortbread Dream Bites Choc Raspberry Crunch 170g</t>
  </si>
  <si>
    <t>Marie Ange di Costa Italian Valentine's Day Chocolate Love Hearts in Flower Fairy Tin-Cuddle Fairies 90g</t>
  </si>
  <si>
    <t>Mike &amp; Ike Original Fruits Flavoured Chewy Candy 141g 2PK</t>
  </si>
  <si>
    <t>Nostalgic Art Mint Box Metal 6cm Tin Cassette Tape Hard Candy Mints 2PK</t>
  </si>
  <si>
    <t>Ob Finest Platter Selection Crackers And Fruit Paste 300g</t>
  </si>
  <si>
    <t>St Clair Artisan Crackers Butter Charcoal 100g</t>
  </si>
  <si>
    <t>Woolworths Peanuts Roasted In Shell 500g</t>
  </si>
  <si>
    <t>American Candy Showbag</t>
  </si>
  <si>
    <t>Captain Candy Showbag</t>
  </si>
  <si>
    <t>Charlie's Fine Foods Mish Mash Cookies Rainbow Galaxy 150g</t>
  </si>
  <si>
    <t>Dubble Bubble Cry Baby Jar Nitro Sours Bubble Gum Jar 1.48kg 200pc</t>
  </si>
  <si>
    <t>Fini Fantasy Belts 1.2 kg</t>
  </si>
  <si>
    <t>Jelly Belly Donut Shoppe Jelly Bean Bag 70g 12PK</t>
  </si>
  <si>
    <t>Liebers Honey Graham Crackers 408g</t>
  </si>
  <si>
    <t>Lotus Biscoff Classic Biscuits, 300 piece</t>
  </si>
  <si>
    <t>Nostalgic Art Mint Box Metal 6cm Tin Beetle Hard Candy Mints 2PK</t>
  </si>
  <si>
    <t>Super Sour Showbag</t>
  </si>
  <si>
    <t>Werther's Original Chewy Toffees Candy Bag 135g 6pk</t>
  </si>
  <si>
    <t>Alg Seaweed Rainbow Seaweed Dark Chocolate 63% 70g</t>
  </si>
  <si>
    <t>Asahi Mintia Grape Flavour Sugarless Candy 7g X 4Pack</t>
  </si>
  <si>
    <t>Cadbury Chocolate Roses 1kg</t>
  </si>
  <si>
    <t>Cadbury Roses Assorted Chocolates 450g 3x</t>
  </si>
  <si>
    <t>GODIVA Belgian Chocolate Easter Milk Chocolate Eggs, 130g (3 Pack)</t>
  </si>
  <si>
    <t>Lucky Hazelnut Natural 125g</t>
  </si>
  <si>
    <t>Macro Linseed 500g 6pack</t>
  </si>
  <si>
    <t>Mentos Pure Fresh Chewing Gum, Bubble Fresh 30g</t>
  </si>
  <si>
    <t>Nostalgic Art Mint Box Metal 6cm Tin Thank You Hard Candy Mints 2PK</t>
  </si>
  <si>
    <t>Nostalgic Art Mint Tin Box Drugstore Fresh Breath Hard Candy Mints 6cm 2PK</t>
  </si>
  <si>
    <t>Nostalgic Art Mint Tin Box Gents &amp; Ladies Mints Hard Candy 6cm 2pk</t>
  </si>
  <si>
    <t>Organic Times Dark Chocolate Almonds 150g</t>
  </si>
  <si>
    <t>TNT KA Bluey Showbag</t>
  </si>
  <si>
    <t>The Natural Confectionery Co. 1kg Party Mix Refresh Lollies 2PK</t>
  </si>
  <si>
    <t>Woolworths Walnuts In Shell Netted Bag 500g</t>
  </si>
  <si>
    <t>Boulder Canyon Malt Vinegar &amp; Sea Salt 142g 2pack</t>
  </si>
  <si>
    <t>Cadbury 180g Special Chocolate Treats Sharepack 36pc</t>
  </si>
  <si>
    <t>Cavendish and Harvey Tin Sweets 175g Sugar Free Wild Berry x 10</t>
  </si>
  <si>
    <t>Charlie's Fine Foods Mish Mash Cookies Rock N Roll 150g</t>
  </si>
  <si>
    <t>Dona Jimena Hojaldrines Spain Spanish Wafer Puff Pastry Biscuit Cake with Orange 100g</t>
  </si>
  <si>
    <t>GODIVA Easter Milk Chocolate Egg &amp; Hazelnut Crispy Domes, 100g</t>
  </si>
  <si>
    <t>Keto Naturals Cookies Buttery Coconut 64g 2pack</t>
  </si>
  <si>
    <t>Keto Naturals Cracker Thins Teriyaki 64g 2pack</t>
  </si>
  <si>
    <t>Lindt Teddy Sweaters Milk Chocolate 100g</t>
  </si>
  <si>
    <t>Macro Chia Black 350g x 6pk</t>
  </si>
  <si>
    <t>The Natural Confectionery Co. Fruity Chews Lollies 420g 3PK</t>
  </si>
  <si>
    <t>Cadbury Crunchie Honeycomb Chocolate Showbag</t>
  </si>
  <si>
    <t>Cadbury Curly Wurly 21.5g 48pc</t>
  </si>
  <si>
    <t>Cadbury Dairy Milk Freddo 12g 72pc</t>
  </si>
  <si>
    <t>Cadbury Favourites Showbag</t>
  </si>
  <si>
    <t>Celebrity Slim Program 5 Day Assorted Pack Dairy Free Shake 40g X15 Pack</t>
  </si>
  <si>
    <t>Chupa Chups The Best Of Mini Lollipops 50 Pack</t>
  </si>
  <si>
    <t>El Artesano Alicante 70% Almendra Marcona Hard Spanish Almond Nougat 220g</t>
  </si>
  <si>
    <t>Jelly Belly Ice Cream Mix Jelly Bean Bag 12PK 70g</t>
  </si>
  <si>
    <t>Marie Ange di Costa Italian Flower Fairy Music Box with Butter Cookies--Stella in Lilac 150g</t>
  </si>
  <si>
    <t>Mentos Pure Fresh Chewing Gum, Smooth Mint 30g</t>
  </si>
  <si>
    <t>Mentos Pure Fresh Chewing Gum, Strawberry 30g</t>
  </si>
  <si>
    <t>Morinaga Hi-Chew Fruit Candy Variety Pack 12 x 57g Sticks, 684g Total</t>
  </si>
  <si>
    <t>No Sugar Company Keto Cup Dark Chocolate Peanut Butter &amp; Dark Chocolate Fudge Brownie 30 x 17g</t>
  </si>
  <si>
    <t>Nostalgic Art Mint Box Metal 6cm Tin KeepCalm Hard Candy Mints 2PK</t>
  </si>
  <si>
    <t>Pure Delish No Grain Ola Snack Chocolate Bar 57g</t>
  </si>
  <si>
    <t>2Die4 Live Foods Australian Organic Activated Tamari Almonds 120g</t>
  </si>
  <si>
    <t>Bennetto Organic Dark Chocolate Exceptionally Dark 100g 2pack</t>
  </si>
  <si>
    <t>Cadbury Caramello Super Bag Showbag - 18pc</t>
  </si>
  <si>
    <t>Cadbury Dairy Milk Chocolate Strawberry Freddo Sharepack 168g 3x 12pc</t>
  </si>
  <si>
    <t>Cuetara Campurrianas Rustic Spanish Biscuits 466g</t>
  </si>
  <si>
    <t>Glico Pocky Chocolate Coating 70g X 4Pack</t>
  </si>
  <si>
    <t>Godiva Easter Egg And 5 Mini Eggs Gift Box 150g</t>
  </si>
  <si>
    <t>Iddy Biddy Jurassic World Mix Berry Snack 6x8pk</t>
  </si>
  <si>
    <t>Jelly Belly Very Cherry Jelly Bean Bag 1kg</t>
  </si>
  <si>
    <t>Mac's Shortbread Dream Bites Salted Caramel Crunch 170g</t>
  </si>
  <si>
    <t>Oreo Cookies Original 266g x 4</t>
  </si>
  <si>
    <t>Swedish Fish Mini Tropical Candy Theatre Box 99g</t>
  </si>
  <si>
    <t>Tastebuds Chocolates &amp; Shortbread Goodie Box</t>
  </si>
  <si>
    <t>Terry's Chocolate Orange Minis Bag 140g 2PK</t>
  </si>
  <si>
    <t>WuMingXiaoZu Crispy Rice Crust Pepper Chips Spicy Flavor 210g X 3Pack</t>
  </si>
  <si>
    <t>Alg Seaweed Raspberry &amp; Rainbow Seaweed Dark Chocolate 63% 70g</t>
  </si>
  <si>
    <t>Always Fresh Mediterranean Snack Bites Spanish Jamon 120g</t>
  </si>
  <si>
    <t>Artisanale Chocolate - Egg - Dragon - Red - Milk Chocolate 41%</t>
  </si>
  <si>
    <t>Artisanale Chocolate -Hamper - Milky Lane (All Milk)</t>
  </si>
  <si>
    <t>Cadbury Dairy Milk Caramello Giant Koala 35g 36pc</t>
  </si>
  <si>
    <t>Cadbury Variety Mix Jumbo Chocolate Box 110PCS 1.56kg</t>
  </si>
  <si>
    <t>Celebrations Chocolate Party Gift Box 320g</t>
  </si>
  <si>
    <t>Charlie's Fine Foods Mish Mash Cookies Early Riser 150g</t>
  </si>
  <si>
    <t>Dona Jimena Torta de Turron Duro Spanish Hard Almond Nougat Round Sugar Free 200g</t>
  </si>
  <si>
    <t>Dona Jimena Turron Duro Spanish Hard Almond Nougat 200g</t>
  </si>
  <si>
    <t>GODIVA Gourmet Assorted Chocolate Domes, 120g (3 Pack)</t>
  </si>
  <si>
    <t>GODIVA Gourmet Chocolate Cookies Gift Box, 32 Pieces | 210g</t>
  </si>
  <si>
    <t>Godiva Dark Chocolate &amp; Almond Easter Egg Gift Box 100g</t>
  </si>
  <si>
    <t>Hostess Frosted Chocolate Cupcakes 360g 2x 8pc</t>
  </si>
  <si>
    <t>Jelly Belly Toasted Marshmallow Jelly Bean Bag Confectionery 1kg</t>
  </si>
  <si>
    <t>Licorice Lovers Showbag</t>
  </si>
  <si>
    <t>Marie Ange di Costa Italian Flower Fairy Music Box with Butter Cookies-The Hour Glass in Lilac 150g</t>
  </si>
  <si>
    <t>Marie Ange di Costa Italian Flower Fairy Music Box with Butter Cookies-The Hour Glass in Lime 150g</t>
  </si>
  <si>
    <t>Marie Ange di Costa Italian Music Box Tin with Butter Biscuits—Scalloped in Pink 150g</t>
  </si>
  <si>
    <t>Ministry of Chocolate Bites Bundle</t>
  </si>
  <si>
    <t>Momenti Gourmet Assorted Pralines 250g</t>
  </si>
  <si>
    <t>Native Indulgence Artisan Crackers Kakadu Plum &amp; Basil 150g</t>
  </si>
  <si>
    <t>Paskesz Lollies Sour Chews 340g x 3</t>
  </si>
  <si>
    <t>Super Kawaii Showbag</t>
  </si>
  <si>
    <t>Tastebuds Cadbury Favourites Milk Chocolate Bars Gift Box</t>
  </si>
  <si>
    <t>Worth Macadamia White Belgian Chocolate/Caramel &amp; Pink Salt Bar 12pc 40g</t>
  </si>
  <si>
    <t>Yupi Gummy Candies Showbag</t>
  </si>
  <si>
    <t>1880 Mini Mantecados Spanish Almond Biscuit Cakes 150g</t>
  </si>
  <si>
    <t>1880 Spanish Puff Pastry Mini Hojaldrines 100g</t>
  </si>
  <si>
    <t>2Die4 Live Foods Organic Activated Paleo Muesli 300g</t>
  </si>
  <si>
    <t>Artisanale Chocolate -Hamper - Nuts &amp; Rocks</t>
  </si>
  <si>
    <t>Bounce Low Carb Bar Caramel Peanut Butter 35g</t>
  </si>
  <si>
    <t>Cadbury Crunchie Twin Pack Chocolate Bar 80g 24pc</t>
  </si>
  <si>
    <t>Cadbury Dairy Milk Chocolate Milky Top Freddo Share Pack 144g 3x 12pc</t>
  </si>
  <si>
    <t>Cadbury Family Deal Showbag</t>
  </si>
  <si>
    <t>Celebrity Slim Cheat Day Chocolate 7 Pack</t>
  </si>
  <si>
    <t>Eureka Canned Popcorn Caramel Flavor 70g&amp;nbsp;X 4Pack</t>
  </si>
  <si>
    <t>GODIVA Easter Heartland Collection Chocolate Gift Box, 12 Pieces | 130g</t>
  </si>
  <si>
    <t>Godiva Legendary Milk Chocolate Gift Hamper</t>
  </si>
  <si>
    <t>Godiva Milk Choc Almond Hollow Easter Egg Gift Box 100g</t>
  </si>
  <si>
    <t>Huang Fei Hong Pepper Peanuts 110g&amp;nbsp;X 4Pack</t>
  </si>
  <si>
    <t>Jelly Belly 20 Assorted Flavours 100g Jelly Beans 12pc</t>
  </si>
  <si>
    <t>Jelly Belly Fruit Mix Jelly Bean Bag 70g 12PK</t>
  </si>
  <si>
    <t>Le Jin Ji Breadstick Cheese Flavor 380g&amp;nbsp;X 3Pack</t>
  </si>
  <si>
    <t>Liebers Corn Chips 312g x 3</t>
  </si>
  <si>
    <t>Lollipops Showbag - 14pc</t>
  </si>
  <si>
    <t>Mac's Indulgence Shortbread Dream Bites Choc Honeycomb Crunch 170g</t>
  </si>
  <si>
    <t>Marie Ange di Costa Italian Flower Fairy Circular Tin in Violet with Praline Chocolates 250g</t>
  </si>
  <si>
    <t>Marie Ange di Costa Italian Flower Fairy Music Box with Butter Cookies--Stella in Cyan 150g</t>
  </si>
  <si>
    <t>Marie Ange di Costa Italian Music Box Tin with Butter Biscuits—Scalloped in Lemon 150g</t>
  </si>
  <si>
    <t>Meiji Hello Panda Biscuits Chocolate Flavoured Filling 21g x 30</t>
  </si>
  <si>
    <t>Mike &amp; Ike Mega Mix 10 Fruit Flavoured Chewy Candy 141g 12PK</t>
  </si>
  <si>
    <t>Native Indulgence Wattleseed And Fig Crackers 150g</t>
  </si>
  <si>
    <t>Organic Times Milk Chocolate Licorice 150g</t>
  </si>
  <si>
    <t>Premium Cracker Selection Box</t>
  </si>
  <si>
    <t>Ryukakusan Throat Refreshing Candy Stick Type Honey Milk Flavour 40g X 4Pack</t>
  </si>
  <si>
    <t>Surasang Traditional Roll Cookie Biscuit Seaweed Flavour 365g X 4Pack</t>
  </si>
  <si>
    <t>Swedish Fish Mini Tropical Candy Theatre Box 99g 2PK</t>
  </si>
  <si>
    <t>Twizzlers Sweet &amp; Sour Filled Twists Candy Bag 311g 2PK</t>
  </si>
  <si>
    <t>Werther's Original Creamy Fillng Candy Bag 125g 6pk</t>
  </si>
  <si>
    <t>Whisk &amp; Pin Rockey Road Bites 150g X 3 Packs</t>
  </si>
  <si>
    <t>Woolworths Halloween Gummy Mummies 470g</t>
  </si>
  <si>
    <t>WuMingXiaoZu Crispy Rice Crust Chips Spicy Flavor 210g X 3Pack</t>
  </si>
  <si>
    <t>1880 Polvorones de Almendra Spanish Almond Cake Biscuits 100g</t>
  </si>
  <si>
    <t>1880 Sugar Free Spanish Almond Biscuits Polvorones de Almendra 280g</t>
  </si>
  <si>
    <t>Achva Gourmet Halva with Honey &amp; Almonds 200g x 4</t>
  </si>
  <si>
    <t>Achva Pistachio Halva 454g x 2</t>
  </si>
  <si>
    <t>Achva Sugar Free Vanilla Sesame Halva Giftbox 275g x 2</t>
  </si>
  <si>
    <t>Achva Vanilla Sesame Halva 454g x 2</t>
  </si>
  <si>
    <t>Ahoy Nuts Dried Apricot 200g X 2Pack</t>
  </si>
  <si>
    <t>Akai Bohshi Cookie Pink Box 352g</t>
  </si>
  <si>
    <t>Allen's Cheekies Lolly Bag 1.3kg</t>
  </si>
  <si>
    <t>Arkadia 1KG Vanilla Frappe Powder</t>
  </si>
  <si>
    <t>Artisanale Chocolate - Easter Egg - Hazelnut Coconut - Milk Chocolate 41%</t>
  </si>
  <si>
    <t>Artisanale Chocolate - Hamper - Key to My Heart - Classic</t>
  </si>
  <si>
    <t>Artisanale Chocolate -Hamper - Casual Treats</t>
  </si>
  <si>
    <t>Artisanale Chocolate -Hamper - Renovation Thanker</t>
  </si>
  <si>
    <t>Artisanale Chocolate -Hamper - Ultimate Toolbox</t>
  </si>
  <si>
    <t>Bennetto Organic Dark Chocolate Intense Dark 100g 2pack</t>
  </si>
  <si>
    <t>Bennetto Organic Dark Chocolate Mint And Cocoa Nibs 100g 2pack</t>
  </si>
  <si>
    <t>Bennetto Organic Dark Chocolate Toasted Hazelnut 100g 2pack</t>
  </si>
  <si>
    <t>Big Baby Pop! Sour Assorted 30g</t>
  </si>
  <si>
    <t>Cadbury 100 Years Showbag</t>
  </si>
  <si>
    <t>Cadbury 168g Dairy Milk Chocolate Flake Sharepack 3x12pc</t>
  </si>
  <si>
    <t>Cadbury Cherry Ripe Minis Chocolate Bites 135g 3PK</t>
  </si>
  <si>
    <t>Cadbury Cherry Ripe Showbag - 14pc</t>
  </si>
  <si>
    <t>Cadbury Curly Wurly Caramel Chocolate Superbag Showbag</t>
  </si>
  <si>
    <t>Cadbury Curly Wurly Squirlies Chocolate 110g 3PK</t>
  </si>
  <si>
    <t>Cadbury Dairy Milk Chocolate Sharepack 144g 3x 12pc</t>
  </si>
  <si>
    <t>Cadbury Dream White Christmas Chocolate Block 170g</t>
  </si>
  <si>
    <t>Cadbury Favourites Trumpet Tin</t>
  </si>
  <si>
    <t>Cadbury Flake Bites Chocolate Bag 150g 3PK</t>
  </si>
  <si>
    <t>Cadbury Freddo Chocolate Faces 150g 3PK</t>
  </si>
  <si>
    <t>Cadbury Fredo And Friends Showbag</t>
  </si>
  <si>
    <t>Cadbury Indulgence Showbag</t>
  </si>
  <si>
    <t>Cadbury Picnic Showbag</t>
  </si>
  <si>
    <t>Cadbury Picnic Twin Pack Chocolate Bar 67g 25pc</t>
  </si>
  <si>
    <t>Cavendish and Harvey Barley Sugar Drops 200g Tin Sweets Candy Lollies x 10</t>
  </si>
  <si>
    <t>Cavendish and Harvey Refreshing Cola Drops 175g Tin Sweets Candy Lollies x 10</t>
  </si>
  <si>
    <t>Charlie's Fine Foods Charlie's Bundle Melting Moments Biscuits 180g X 2 Packs</t>
  </si>
  <si>
    <t>Choi Heong Yuen Bakery Almond Cakes Round Tin 400g *2</t>
  </si>
  <si>
    <t>Cuetera Maria Oro Spanish Butter Biscuits 200g 3 pack bundle 600g total</t>
  </si>
  <si>
    <t>DJ&amp;A Shiitake Mushroom Crisps 225g x 2</t>
  </si>
  <si>
    <t>Dandies Vegan Mini Maple Flavoured Marshmallows Bag 142g 5PK</t>
  </si>
  <si>
    <t>Dona Jimena Rosco de Anis Almendra Almond Cake Biscuit 100g</t>
  </si>
  <si>
    <t>Dona Jimena Turron Blando Spanish Soft Almond Nougat Sugar Free 200g</t>
  </si>
  <si>
    <t>El Artesano Figuritas de Mazapan Spanish Marzipan Figures 100g</t>
  </si>
  <si>
    <t>El Artesano Jijona Almendra Marcona Spanish Soft Almond Nougat 220g</t>
  </si>
  <si>
    <t>El Artesano Spanish Wafer Stuffed with Almond Cream Almendras Rellenas</t>
  </si>
  <si>
    <t>El Artesano Turron Diverso de Crema de Almendra Almond Cream Nougat Sugar Free 200g</t>
  </si>
  <si>
    <t>El Artesano Turron Duro Diverso Imperial Spanish Hard Nougat Sugar Free 200g</t>
  </si>
  <si>
    <t>El Artesano Turron Mazapan de Spanish Pistachio Marzipan 200g</t>
  </si>
  <si>
    <t>El Artesano Turron de Alicante Spanish Hard Nougat 200g</t>
  </si>
  <si>
    <t>Ey Wolong Rice Chips Five Spices Flavor 400g&amp;nbsp; X 2Pack</t>
  </si>
  <si>
    <t>Fujiya Milk Soft Candy 120g X 4Pack</t>
  </si>
  <si>
    <t>GODIVA Belgian Chocolate Coated Australian Macadamia Pearls, Milk &amp; Dark Flavours, 300g (2 Pack)</t>
  </si>
  <si>
    <t>GODIVA Easter Heartland Collection Chocolate Gift Box, 20 Pieces | 225g</t>
  </si>
  <si>
    <t>GODIVA Easter Heartland Collection Chocolate Gift Box, 30 Pieces | 300g</t>
  </si>
  <si>
    <t>GODIVA Easter Milk Chocolate Egg &amp; Hazelnut Crispy Domes, 100g (3 Pack)</t>
  </si>
  <si>
    <t>GODIVA Easter Milk Chocolate Egg &amp; Hazelnut Crispy Domes, 100g (5 Pack)</t>
  </si>
  <si>
    <t>GODIVA Gourmet Assorted Milk &amp; Dark Chocolate Biscuits Box, 32 Pieces | 245g</t>
  </si>
  <si>
    <t>GODIVA Gourmet Chocolate Gold Collection Gift Box, 25 Pieces | 230g</t>
  </si>
  <si>
    <t>GODIVA Gourmet Chocolate Grand Place Gift Box, 30 Pieces | 998g</t>
  </si>
  <si>
    <t>GODIVA Gourmet Luxury Enchanted Easter Chocolate Gift Hamper</t>
  </si>
  <si>
    <t>Gingerbread Folk Traditional Gingerbread House Kit</t>
  </si>
  <si>
    <t>Glico Pretz Tomato Flavor Pretzel Sticks 60g X 4Pack</t>
  </si>
  <si>
    <t>Godiva Luxury Chocolate Gift Hamper</t>
  </si>
  <si>
    <t>Grand Heart Handheld Chocolate Bouquet</t>
  </si>
  <si>
    <t>Hadar Tirosh Sandwich Biscuits 175g x 5</t>
  </si>
  <si>
    <t>Huang Fei Hong Spicy Peanuts 210g&amp;nbsp;X 3Pack</t>
  </si>
  <si>
    <t>Jelly Belly 10 Assorted Flavour 125g Jelly Bean Gift Box 3PK</t>
  </si>
  <si>
    <t>Jelly Belly 10 Assorted Flavours 28g Jelly Beans Pouch 30pc</t>
  </si>
  <si>
    <t>Jelly Belly 20 Assorted Flavours Jelly Bean Bag Bag 70g 12PK</t>
  </si>
  <si>
    <t>Jelly Belly Lemon Lime Jelly Bean Bag Candy Confectionery 1kg</t>
  </si>
  <si>
    <t>Jelly Belly Sours Jelly Beans Candy Confectionery 12pc 100g</t>
  </si>
  <si>
    <t>Jelly Belly Sours Jelly Beans Pouch Chewy Confectionery 30pc 28g</t>
  </si>
  <si>
    <t>Kakawa Chocolates Gift Box 25 Chocolates Assorted</t>
  </si>
  <si>
    <t>Kemach Honey Graham Crackers 408g x 2</t>
  </si>
  <si>
    <t>Kido Mango &amp; Custard Flavor Daifuku 12pieces 200g X 4Pack</t>
  </si>
  <si>
    <t>Koh-kae Snack Peanut Nori Wasabi Flavour Coated 230g X 4Pack</t>
  </si>
  <si>
    <t>Lindt Lindor Limited Edition Assorted Chocolate Balls 337g</t>
  </si>
  <si>
    <t>M&amp;m's Bubblegum Flavour Bag 160g</t>
  </si>
  <si>
    <t>Macro Macadamia Kernels 225g x 6pack</t>
  </si>
  <si>
    <t>Macro Organic Brazilnuts 250g Carton 6pk</t>
  </si>
  <si>
    <t>Macro Organic Natural Cashews 5pk Box 500g</t>
  </si>
  <si>
    <t>Marie Ange di Costa Flower Fairy Italian Praline Chocolates--Globe in Gold 150g</t>
  </si>
  <si>
    <t>Marie Ange di Costa Italian Flower Fairy Music Box with Butter Cookies-The Hour Glass in Cyan 150g</t>
  </si>
  <si>
    <t>Marie Ange di Costa Italian Flower Fairy Music Box with Praline Chocolates--Casa degli Uccelli La Danza 150g</t>
  </si>
  <si>
    <t>Marie Ange di Costa Italian Flower Gift Tin Box with Praline Chocolates--Il Cannocchiale in Rose 150g</t>
  </si>
  <si>
    <t>Marie Ange di Costa Italian Music Box Tin with Butter Biscuits—Delgado Rectangle in Crimson 150g</t>
  </si>
  <si>
    <t>Marie Ange di Costa Italian Music Box Tin with Praline Chocolate—Octagonal in Crimson 150g</t>
  </si>
  <si>
    <t>Marie Ange di Costa Italian Tin with Butter Biscuits—The Magra Rectangle in Crimson 150g</t>
  </si>
  <si>
    <t>Marie Ange di Costa Italian Valentine's Day Chocolate Love Hearts in Flower Fairy Tin-The Kiss 90g</t>
  </si>
  <si>
    <t>Mars Chocolate Bars 48 x 47g</t>
  </si>
  <si>
    <t>Maruto Confectionery Nagasaki Castella Cake 258g X 4Pack</t>
  </si>
  <si>
    <t>Mike &amp; Ike Mega Mix 10 Fruit Flavoured Chewy Candy 141g 2PK</t>
  </si>
  <si>
    <t>Native Indulgence Artisan Crackers Mint &amp; Strawberry 150g</t>
  </si>
  <si>
    <t>Native Indulgence Artisan Crackers Saltbush &amp; Cranberry 150g</t>
  </si>
  <si>
    <t>Nostalgic Art Mint Box Cannabis Fresh Breath Hard Candy 6cm 2PK</t>
  </si>
  <si>
    <t>Nostalgic Art Mint Box Cats&amp;Kittens Fresh Breath Hard Candy 6cm 2PK</t>
  </si>
  <si>
    <t>Nostalgic Art Mint Tin Box Bicycle Beautiful Ride Hard Candy 6cm 2pk</t>
  </si>
  <si>
    <t>Nostalgic Art Mint Tin Box Ford Blue Shine Fresh Breath Hard Candy 6cm</t>
  </si>
  <si>
    <t>Nostalgic Art Mint Tin Box Friendships Mint To Be Hard Candy 6cm 2pk</t>
  </si>
  <si>
    <t>Nostalgic Art Mint Tin Box Harley-Davidson Genuine Garage Hard Candy 6cm</t>
  </si>
  <si>
    <t>Nostalgic Art Mint Tin Box HarleyDavidson Genuine Garage Hard Candy 6cm 2PK</t>
  </si>
  <si>
    <t>Nostalgic Art Mint Tin Box XL Bicycle Beautiful Ride Hard Candy 10cm</t>
  </si>
  <si>
    <t>Nostalgic Art Mint Tin Box XL First Aid Kit Hard Candy White 10cm 2pk</t>
  </si>
  <si>
    <t>Nostalgic Art Mint Tin Box XL Gents &amp; Ladies Mints Hard Candy 10cm 2pk</t>
  </si>
  <si>
    <t>Old Style Licorice Showbag</t>
  </si>
  <si>
    <t>Organic Times Dark Chocolate Licorice 150g</t>
  </si>
  <si>
    <t>Organic Times Dark Chocolate Macadamia Nuts 150g</t>
  </si>
  <si>
    <t>Organic Times Milk &amp; White Chocolate Strawberries 100g X 2 Packs</t>
  </si>
  <si>
    <t>Orville Poppycock Almond and Pecan Clusters 850g</t>
  </si>
  <si>
    <t>Pepperidge Farm Goldfish Crackers Cheddar 3 Pack 1.6kg</t>
  </si>
  <si>
    <t>Royal Family Rice Cake Assorted Flavour Daifuku 250g X 4Pack</t>
  </si>
  <si>
    <t>Shneider's Candy Planet Fizz Vegan Gummy Bears 150g x 4</t>
  </si>
  <si>
    <t>St Clair Artisan Crackers Wholemeal 100g</t>
  </si>
  <si>
    <t>Sweetarts Mini Chewy Candy Mixed Fruit 2PK 106g</t>
  </si>
  <si>
    <t>The Cocoa Emporium Caramelised Cashew Brittle 140g</t>
  </si>
  <si>
    <t>The Cocoa Emporium Milk Chocolate Roasted Almonds 180g</t>
  </si>
  <si>
    <t>The Hamper Emporium Sweet Bites Hamper</t>
  </si>
  <si>
    <t>Three Chefs Veggie Crackers Falafel 45g 2pack</t>
  </si>
  <si>
    <t>Tootsie Junior Mints 99g 2PK</t>
  </si>
  <si>
    <t>Tootsie Roll Mini Bites Candy Coated Chews Theater Box 99g 6PK</t>
  </si>
  <si>
    <t>UHA Cororo Gummy Candy Grape 40g X 4Pack</t>
  </si>
  <si>
    <t>UHA Kororo Soda Gummy Candy 40g X 4Pack</t>
  </si>
  <si>
    <t>Uncle Charlie's Popcorn - Bush Tomato &amp; River Mint 100g</t>
  </si>
  <si>
    <t>Uncle Charlies Popcorn - Davidson Plum &amp; Finger Lime 100g</t>
  </si>
  <si>
    <t>Uncle Charlies Popcorn - Sunrise Lime &amp; Quandong 100g</t>
  </si>
  <si>
    <t>Worth Macadamia Dark Chocolate &amp; Chili Bar 12pc 40g</t>
  </si>
  <si>
    <t>Worth Organic Oat Slice w/ Dark Chocolate/Macadamias/Cocoa 12pc 70g</t>
  </si>
  <si>
    <t>Worth Organic Oat Slice w/White Chocolate/Macadamias &amp; Blueberries 12pc 70g</t>
  </si>
  <si>
    <t>WuMingXiaoZu Crispy Crust Black Rice Chips Original Flavor 210g X3Pack</t>
  </si>
  <si>
    <t>Yum Earth Organic Vegan Hard Candies Cheeky Lemon 93.6g</t>
  </si>
  <si>
    <t>180 Degrees Artisan Crackers Chilli &amp; Pepita 120g</t>
  </si>
  <si>
    <t>180 Degrees Artisan Crackers Cranberry 120g</t>
  </si>
  <si>
    <t>180 Degrees Artisan Crackers Pepita &amp; Linseed 120g</t>
  </si>
  <si>
    <t>180 Degrees Cranberry &amp; Oat Crackers With Maple &amp; Apricot 110g</t>
  </si>
  <si>
    <t>1880 Spanish Selection Chocolate and Nougat with Decorative Tray 230g</t>
  </si>
  <si>
    <t>A Love Story Chocolate Bouquet</t>
  </si>
  <si>
    <t>Achva Gourmet Halva with Pistachio 200g x 4</t>
  </si>
  <si>
    <t>Achva Halva Mini Giftpack 300g x 2</t>
  </si>
  <si>
    <t>Achva Halva Mini Snacks 216g x 3</t>
  </si>
  <si>
    <t>Ahoy Nuts American Raisin 250 X 3Pack</t>
  </si>
  <si>
    <t>Ahoy Nuts Roasted Almond Without Salt 200g X 2Pack</t>
  </si>
  <si>
    <t>Akai Bohshi Red 12 Kinds 45 Pieces Cookie Gift Assorted 536g</t>
  </si>
  <si>
    <t>Alpha Chocolate Creams Mixed Flavours Bag Approx 20 Pieces 300g</t>
  </si>
  <si>
    <t>Artiach Cuetara Chiquilin 3 pack bundle Spanish Biscuits Maria Oro, Chiquilin, Dinosaurus 560g total</t>
  </si>
  <si>
    <t>Artiach Dinosaurus Spanish Fortified Butter Biscuits 3x185g</t>
  </si>
  <si>
    <t>Artisanale Chocolate - Easter Egg - Half - Ginger - Dark Chocolate 67% - x2</t>
  </si>
  <si>
    <t>Artisanale Chocolate - Easter Egg - Half - Honeycomb - Dark Chocolate 67% - x2</t>
  </si>
  <si>
    <t>Artisanale Chocolate - Easter Egg - Half - Rocky Road - Dark Chocolate - x2</t>
  </si>
  <si>
    <t>Artisanale Chocolate - Easter Egg - Half - Rocky Road - Milk Chocolate 41% - x2</t>
  </si>
  <si>
    <t>Artisanale Chocolate - Easter Egg - Half - Turkish Delight - Dark Chocolate 67% - x2</t>
  </si>
  <si>
    <t>Artisanale Chocolate - Hamper - Key to My Heart - Luxury</t>
  </si>
  <si>
    <t>Artisanale Chocolate - Hamper - Ultimate Easter Hamper</t>
  </si>
  <si>
    <t>Asahi Mintia Wild &amp; Cool Sugarless Candy 7g X 4Pack</t>
  </si>
  <si>
    <t>Be Mine Chocolate Bouquet</t>
  </si>
  <si>
    <t>Blue Heaven Chocolate Bouquet</t>
  </si>
  <si>
    <t>Bouquet of Love</t>
  </si>
  <si>
    <t>Cadbury 180g Chocolate Chery Ripe Sharepack 3x12pc</t>
  </si>
  <si>
    <t>Cadbury Cherry Ripe Superbag Showbag</t>
  </si>
  <si>
    <t>Cadbury Curly Wilrly Super Bag Showbag</t>
  </si>
  <si>
    <t>Cadbury Dairy Milk Neapolitan Chocolate Block 178g</t>
  </si>
  <si>
    <t>Cadbury Dairy Milk Showbag</t>
  </si>
  <si>
    <t>Cadbury Favourites Games Tin 665g</t>
  </si>
  <si>
    <t>Camille Bloch Ragusa Dark Chocolate 100g x 3</t>
  </si>
  <si>
    <t>Camille Bloch Ragusa Milk Chocolate 100g x 3</t>
  </si>
  <si>
    <t>Camille Bloch Ragusa Milk Chocolate 400g</t>
  </si>
  <si>
    <t>Camille Bloch Torino Dark Chocolate 100g x 3</t>
  </si>
  <si>
    <t>Camille Bloch Torino Milk Chocolate 100 x 3</t>
  </si>
  <si>
    <t>Camille Bloch Torino White Milk Chocolate 100g x 3</t>
  </si>
  <si>
    <t>Capricorn Eskimo Snowballs Vanilla 10 Pack</t>
  </si>
  <si>
    <t>Cavendish and Harvey Caramel With Chocolate Drops 130g Tin Sweets Candy Lollies x 12</t>
  </si>
  <si>
    <t>Cavendish and Harvey Caramel With Coffee Drops 130g Tin Sweets Candy Lollies x 12</t>
  </si>
  <si>
    <t>Cavendish and Harvey Creamy Butterscotch Drops 175g Tin Sweets Candy Lollies x 10</t>
  </si>
  <si>
    <t>Cavendish and Harvey Deluxe Coffee Drops 175g Tin Sweets Candy Lollies x 10</t>
  </si>
  <si>
    <t>Cavendish and Harvey Double Fruit Blackcurrant Drops Filled With Apple 175gm Tin Sweets x 10</t>
  </si>
  <si>
    <t>Cavendish and Harvey Double Fruit Drops Grapefruit with Pineapple Filling 175g x 10</t>
  </si>
  <si>
    <t>Cavendish and Harvey Double Fruit Lemon Drops Filled With Strawberry 175gm Tin Sweets x 10</t>
  </si>
  <si>
    <t>Cavendish and Harvey Filled Mint Choco Drops 130gm x 12</t>
  </si>
  <si>
    <t>Cavendish and Harvey Pear &amp; Blackberry Drops 200g Tin Sweets Candy Lollies x 10</t>
  </si>
  <si>
    <t>Cavendish and Harvey Raspberry &amp; Peach Drops 175g Tin Sweets Candy Lollies x 10</t>
  </si>
  <si>
    <t>Cavendish and Harvey Sour Cherry Drops 200g Tin Sweets Candy Lollies x 10</t>
  </si>
  <si>
    <t>Cavendish and Harvey Wild Berry Drops 175g Tin Sweets Candy Lollies x 10</t>
  </si>
  <si>
    <t>ChaCha Roasted Sunflower Seeds Caramel Flavor 160g X 4Pack</t>
  </si>
  <si>
    <t>ChaCha Sunflower Seeds Sichuan Pepper Flavor 160g X4Pack</t>
  </si>
  <si>
    <t>Cheetos Crunchy Cheese-Flavored Snack 226.8g 10PK</t>
  </si>
  <si>
    <t>Chocolate Hugs Bouquet</t>
  </si>
  <si>
    <t>Chocolate Works - Chilli Bliss Bar - 10 Pack - 100 grams</t>
  </si>
  <si>
    <t>Chocolate Works - Chocolate Couture Bars - Citrus Crunch - 6 Pack - 200 grams</t>
  </si>
  <si>
    <t>Chocolate Works - Chocolate Couture Bars - Coffee Twist - 6 Pack - 200 grams</t>
  </si>
  <si>
    <t>Chocolate Works - Chocolate Couture Bars - Mixed Pack - 6 Pack - 200 grams</t>
  </si>
  <si>
    <t>Chocolate Works - Chocolate Couture Bars - Orange Burst - 6 Pack - 200 grams</t>
  </si>
  <si>
    <t>Chocolate Works - Chocolate Couture Bars - Peppermint Crisp - 6 Pack - 200 grams</t>
  </si>
  <si>
    <t>Chocolate Works - Coconut Bliss Bar - 10 Pack - 100 grams</t>
  </si>
  <si>
    <t>Chocolate Works - Jersey Chew - 12 Pack - 120 grams</t>
  </si>
  <si>
    <t>Chocolate Works - SnackEzy OMG Bar - 10 Pack - 75 grams</t>
  </si>
  <si>
    <t>Chocolate Works - The Great Aussie Waffle Log - 12 Pack - 80 grams</t>
  </si>
  <si>
    <t>Corinthians Wafers Strawberry Cream 350g</t>
  </si>
  <si>
    <t>Crispy Bite Maxi Vegan Wheat Crackers 60g x 4</t>
  </si>
  <si>
    <t>Dee Thailand Crispy Roll Banana Flavour 150g X 3Pack</t>
  </si>
  <si>
    <t>Dee Thailand Crispy Roll Durain Flavour 150g X 3Pack</t>
  </si>
  <si>
    <t>Dee Thailand Crispy Roll JackFruit Flavour 150g X 3Pack</t>
  </si>
  <si>
    <t>Dee Thailand Crispy Roll Pandan Flavor150g X 2Pack</t>
  </si>
  <si>
    <t>Dee Thailand Crispy Roll Taro Flavour 150g X 3Pack</t>
  </si>
  <si>
    <t>Dona Jimena Pastas de Espana Assorted Spanish Delights in Decorative Tin 300g</t>
  </si>
  <si>
    <t>Dona Jimena Polvorones de Almendra Spanish Almond Crumble Cakes 100g</t>
  </si>
  <si>
    <t>Dubble Bubble Homerun Baseball Bubble Gum Jar 1.11kg 240pc</t>
  </si>
  <si>
    <t>Dubble Bubble Painterz Mouth Colouring Bubble Gum 240 pieces 1.32 kg</t>
  </si>
  <si>
    <t>El Artesano Spanish Almond Nougat in Wooden Gift Box Turron de Jijona 200g</t>
  </si>
  <si>
    <t>El Artesano Spanish Hard Almond Nougat in Wooden Gift Box Turron de Alicante 200g</t>
  </si>
  <si>
    <t>El Artesano Torta Turron de Alicante Nougat Cake 200g</t>
  </si>
  <si>
    <t>El Artesano Turron Chocolate al Whisky Spanish Nougat 200g</t>
  </si>
  <si>
    <t>El Artesano Turron Mediterranean Assortment Nougat 175g</t>
  </si>
  <si>
    <t>El Artesano Turron de Crema Catalana Spanish Catalan Cream Nougat 200g</t>
  </si>
  <si>
    <t>GODIVA Belgian Chocolate Easter Gift Box Tower (3 Pack)</t>
  </si>
  <si>
    <t>GODIVA Chocolate Roasted Almond Easter Eggs, Milk &amp; Dark Chocolate, 100g (2 Pack)</t>
  </si>
  <si>
    <t>GODIVA Chocolate Signature 72% Dark Chocolate Mini Gourmet Chocolate Bars (12 Pack)</t>
  </si>
  <si>
    <t>GODIVA Chocolate Signature Dark Chocolate Mini Gourmet Chocolate Bars, Roasted Almond Flavour (12 Pack)</t>
  </si>
  <si>
    <t>GODIVA Chocolate Signature Milk Chocolate Mini Gourmet Chocolate Bars, Salted Caramel Flavour, (12 Pack)</t>
  </si>
  <si>
    <t>GODIVA Easter Chocolate Boxes, Milk Chocolate &amp; Dark Chocolate Roasted Almond Eggs, 100g (2 Pack)</t>
  </si>
  <si>
    <t>GODIVA Gourmet Chocolate Gold Collection Gift Box, 18 Pieces | 174g</t>
  </si>
  <si>
    <t>GODIVA Gourmet Chocolate Gold Collection Gift Box, 35 Pieces | 312g</t>
  </si>
  <si>
    <t>GODIVA Gourmet Chocolate Magical Easter Gift Hamper</t>
  </si>
  <si>
    <t>GODIVA Signature Milk Chocolate Mini Gourmet Chocolate Bars (12 Pack)</t>
  </si>
  <si>
    <t>GODIVA Signature Milk Chocolate Mini Gourmet Chocolate Bars, Almond &amp; Honey Flavour (12 Pack)</t>
  </si>
  <si>
    <t>Glico Gokuboso Extra Slim Pocky 50 Sticks X 4Pack</t>
  </si>
  <si>
    <t>Glico Pretz Sake Salad 10 pieces 69g X 4Pack</t>
  </si>
  <si>
    <t>Godiva Bliss Gourmet Chocolate Gift Hamper</t>
  </si>
  <si>
    <t>Godiva Chocolate Gold Gift Box Tower Bundle</t>
  </si>
  <si>
    <t>Godiva Indulge Gourmet Chocolate Gift Hamper</t>
  </si>
  <si>
    <t>Godiva Legendary Dark Chocolate Gift Hamper</t>
  </si>
  <si>
    <t>Golden Celebration Chocolate Bouquet Bucket</t>
  </si>
  <si>
    <t>Halloween Skull Lollipops Spooky Skulls 20 Pack</t>
  </si>
  <si>
    <t>Hearts Of Gold Bucket</t>
  </si>
  <si>
    <t>Hsu Fu Chi Pineapple Sandwich Cookie 182g X 3Pack</t>
  </si>
  <si>
    <t>Jujyfruits Movie Box Candy/Lollies 142g 12PK</t>
  </si>
  <si>
    <t>Jujyfruits Movie Box Candy/Lollies 142g 2PK</t>
  </si>
  <si>
    <t>Julies Peanut Butter Sandwich Cookies 180g&amp;nbsp;X 3Pack</t>
  </si>
  <si>
    <t>Julies Raymond Chocolate Hazelnut Sandwich Cookies 180g X 3Pack</t>
  </si>
  <si>
    <t>Kakawa Chocolates 10 Hot Chocolate Bomb &amp; 8 Spread</t>
  </si>
  <si>
    <t>Kakawa Chocolates 7 Dark Chocolate Slab Hamper</t>
  </si>
  <si>
    <t>Kakawa Chocolates 7 Milk Chocolate Slab Hamper</t>
  </si>
  <si>
    <t>Kakawa Chocolates 8 Chocolate Confectionary Hamper</t>
  </si>
  <si>
    <t>Kakawa Chocolates Gift Box 50 Chocolates Assorted</t>
  </si>
  <si>
    <t>Kido Melon&amp;Cream Daifuku 8Pieces 200g X 4Pack</t>
  </si>
  <si>
    <t>Kitkat Lets Cele-break Milk &amp; Gold Chocolate 544g</t>
  </si>
  <si>
    <t>La Despensa de Palacio Canalillos Spanish Chocolates in Decorative Gift Box 240g</t>
  </si>
  <si>
    <t>La Despensa de Palacio Lunas de Sevilla Spanish Candied Citrus in Decorative Tin 150g</t>
  </si>
  <si>
    <t>La Despensa de Palacio Spanish Chocolate Biscuits Aladinos in Decorative Tin 170g</t>
  </si>
  <si>
    <t>La Despensa de Palacio Spanish Chocolates in Decorative Gift Box Puzzle 110g</t>
  </si>
  <si>
    <t>Le Jin Ji Breadstick Creamy Original Flavor 380g&amp;nbsp;X 3Pack</t>
  </si>
  <si>
    <t>Liebers Pretzels 340g x 4</t>
  </si>
  <si>
    <t>Lindt Christmas Collection Gala Box Assorted 380g</t>
  </si>
  <si>
    <t>Lindt Lindor Milk Chocolate Orange Bar 38g</t>
  </si>
  <si>
    <t>Loacker Tortina Caramel Biscuits 126g</t>
  </si>
  <si>
    <t>Lovers Choice Chocolate Bouquet Bucket</t>
  </si>
  <si>
    <t>Marie Ange di Costa Flower Fairy Italian Butter Biscuits--The Hour Glass in Rose 150g</t>
  </si>
  <si>
    <t>Marie Ange di Costa Flower Fairy Italian Chocolate Coated Candied Orange Peel 150g</t>
  </si>
  <si>
    <t>Marie Ange di Costa Flower Fairy Italian Praline Chocolates Mixed Citrus 200g</t>
  </si>
  <si>
    <t>Marie Ange di Costa Flower Fairy Italian Praline Chocolates--Diamond in Rose 150g</t>
  </si>
  <si>
    <t>Marie Ange di Costa Flower Fairy Italian Praline Chocolates--Diary in Yellow 150g</t>
  </si>
  <si>
    <t>Marie Ange di Costa Flower Fairy Italian Praline Chocolates--Globe in Red 150g</t>
  </si>
  <si>
    <t>Marie Ange di Costa Flower Fairy Italian Tin with Butter Biscuits—The Magra Rectangle in Lime 150g</t>
  </si>
  <si>
    <t>Marie Ange di Costa Italian Flower Fairy Chocolate Coated Candied Lemon Rind 150g</t>
  </si>
  <si>
    <t>Marie Ange di Costa Italian Flower Fairy Circular Tin with Praline Chocolates in Rose 250g</t>
  </si>
  <si>
    <t>Marie Ange di Costa Italian Flower Fairy Gift Tin with Praline Chocolates--Il Cannocchiale in Crimson 150g</t>
  </si>
  <si>
    <t>Marie Ange di Costa Italian Flower Fairy Music Box Praline Chocolates-Casa degli Uccelli La Foresta 150g</t>
  </si>
  <si>
    <t>Marie Ange di Costa Italian Music Box Tin with Butter Biscuits—The Pail in Peach 150g</t>
  </si>
  <si>
    <t>Marie Ange di Costa Italian Music Box Tin with Praline Chocolate-Octagonal in Scarlet 150g</t>
  </si>
  <si>
    <t>Marie Ange di Costa Italian Music Box Tin with Praline Chocolate—Octagonal in Cyan 150g</t>
  </si>
  <si>
    <t>Marie Ange di Costa Music Box Italian Tin with Butter Biscuits—Delgado Rectangle in Lemon 150g</t>
  </si>
  <si>
    <t>Mary's Gone Crackers Super Seed Seaweed &amp; Black Sesame 156g</t>
  </si>
  <si>
    <t>Mary's Gone Super Seed Crackers Classic 156g</t>
  </si>
  <si>
    <t>Ministry of Chocolate Best of Both Worlds Bundle</t>
  </si>
  <si>
    <t>Ministry of Chocolate Best of Dark Chocolate Bundle</t>
  </si>
  <si>
    <t>Ministry of Chocolate Best of Milk Chocolate Bundle</t>
  </si>
  <si>
    <t>Ministry of Chocolate Easter Family Bundle with BONUS Bunnies</t>
  </si>
  <si>
    <t>Ministry of Chocolate Finest Chocolate Hamper</t>
  </si>
  <si>
    <t>Ministry of Chocolate Movie Marathon Bundle</t>
  </si>
  <si>
    <t>Ministry of Chocolate Ultimate Chocolate Hamper</t>
  </si>
  <si>
    <t>Nostalgic Art Metal Mint Box The Coolest Grandpa 2PK 4x6cm</t>
  </si>
  <si>
    <t>Nostalgic Art Metal Mint Box The Sweetest Grandma 2PK 4x6cm</t>
  </si>
  <si>
    <t>Nostalgic Art Metal Mint Box Vespa Italian Legend 2PK 4x6cm</t>
  </si>
  <si>
    <t>Nostalgic Art Mint Box Best Friends Fresh Breath Hard Candy 6cm 2PK</t>
  </si>
  <si>
    <t>Nostalgic Art Mint Box Elvis Let's Dance Rock 'n' Roll 2PK 4x6cm</t>
  </si>
  <si>
    <t>Nostalgic Art Mint Box Harley Flathead Fresh Breath Hard Candy 6cm 2PK</t>
  </si>
  <si>
    <t>Nostalgic Art Mint Box Harley Fresh Breath Hard Candy 6cm 2PK</t>
  </si>
  <si>
    <t>Nostalgic Art Mint Box Marilyn Montage Fresh Breath Hard Candy 6cm 2PK</t>
  </si>
  <si>
    <t>Nostalgic Art Mint Box Metal 6cm Tin The Original Ride Hard Candy Mints 2PK</t>
  </si>
  <si>
    <t>Nostalgic Art Mint Box Metal Tin Audrey Breakfast At Tiffany's Blue 6cm 2PK</t>
  </si>
  <si>
    <t>Nostalgic Art Mint Box Metal Tin Best Coffee Fresh Breath 6cm 2PK</t>
  </si>
  <si>
    <t>Nostalgic Art Mint Box Metal Tin Combi Surf Coast Fresh Breath 6cm 2PK</t>
  </si>
  <si>
    <t>Nostalgic Art Mint Box Metal Tin Do I look like I Care Fresh Breath 6cm 2PK</t>
  </si>
  <si>
    <t>Nostalgic Art Mint Box Metal Tin Fairy Cake Fresh Breath 6cm 2PK</t>
  </si>
  <si>
    <t>Nostalgic Art Mint Box Metal Tin First Aid Kit Fresh Breath 6cm 2PK</t>
  </si>
  <si>
    <t>Nostalgic Art Mint Box Metal Tin I Can't Cook Fresh Breath 6cm 2PK</t>
  </si>
  <si>
    <t>Nostalgic Art Mint Box Metal Tin Placebo Pills Fresh Breath 6cm 2PK</t>
  </si>
  <si>
    <t>Nostalgic Art Mint Box Route 66 Gas Up Fresh Breath Hard Candy 6cm 2PK</t>
  </si>
  <si>
    <t>Nostalgic Art Mint Box We Can Do It Fresh Breath Hard Candy 6cm 2PK</t>
  </si>
  <si>
    <t>Nostalgic Art Mint Tin Box A Fistful of Mints Fresh Breath Hard Candy 6cm 2pk</t>
  </si>
  <si>
    <t>Nostalgic Art Mint Tin Box Anti Stress Pills Fresh Breath Hard Candy 6cm 2pk</t>
  </si>
  <si>
    <t>Nostalgic Art Mint Tin Box Audi Red Shine Fresh Breath Hard Candy 6cm 2pk</t>
  </si>
  <si>
    <t>Nostalgic Art Mint Tin Box Awesome Pills Fresh Breath Hard Candy Mints 6cm 2PK</t>
  </si>
  <si>
    <t>Nostalgic Art Mint Tin Box BMW Drivers Only Blue Fresh Breath Candy 6cm 2PK</t>
  </si>
  <si>
    <t>Nostalgic Art Mint Tin Box BMW Drivers Only Fresh Breath Hard Candy 6cm 2PK</t>
  </si>
  <si>
    <t>Nostalgic Art Mint Tin Box BMW Logo Blue Shine Hard Candy Mints 6cm 2pk</t>
  </si>
  <si>
    <t>Nostalgic Art Mint Tin Box Best Dad Ever Fresh Breath Hard Candy Mints 6cm 2PK</t>
  </si>
  <si>
    <t>Nostalgic Art Mint Tin Box Best Friends Cat &amp; Dog Fresh Breath Candy 6cm 2pk</t>
  </si>
  <si>
    <t>Nostalgic Art Mint Tin Box Best Mum Ever Fresh Breath Hard Candy 6cm 2PK</t>
  </si>
  <si>
    <t>Nostalgic Art Mint Tin Box Brain Pills Fresh Breath Hard Candy Mints 6cm 2PK</t>
  </si>
  <si>
    <t>Nostalgic Art Mint Tin Box Crazy Pills Fresh Breath Hard Candy Mints 6cm 2PK</t>
  </si>
  <si>
    <t>Nostalgic Art Mint Tin Box Einstein Genius Pills Fresh Breath Candy 6cm 2pk</t>
  </si>
  <si>
    <t>Nostalgic Art Mint Tin Box Fab4 Abbey Road Fresh Breath Hard Candy 6cm 2PK</t>
  </si>
  <si>
    <t>Nostalgic Art Mint Tin Box Fiat Drivers Only Fresh Breath Hard Candy 6cm 2pk</t>
  </si>
  <si>
    <t>Nostalgic Art Mint Tin Box First Aid Fresh Breath Hard Candy Blue 6cm 2PK</t>
  </si>
  <si>
    <t>Nostalgic Art Mint Tin Box First Aid Fresh Breath Hard Candy Mints Red 6cm 2PK</t>
  </si>
  <si>
    <t>Nostalgic Art Mint Tin Box Ford Blue Shine Fresh Breath Hard Candy 6cm 2pk</t>
  </si>
  <si>
    <t>Nostalgic Art Mint Tin Box Ford Mustang Fresh Breath Hard Candy 6cm 2pk</t>
  </si>
  <si>
    <t>Nostalgic Art Mint Tin Box Ford Mustang GT 1967 Red Hard Candy 6cm 2pk</t>
  </si>
  <si>
    <t>Nostalgic Art Mint Tin Box Gaming Fresh Breath Hard Candy Mints 6cm 2pk</t>
  </si>
  <si>
    <t>Nostalgic Art Mint Tin Box Gentlemen's Pills Fresh Breath Hard Candy 6cm 2pk</t>
  </si>
  <si>
    <t>Nostalgic Art Mint Tin Box Get A Life Fresh Breath Hard Candy Mints 6cm 2pk</t>
  </si>
  <si>
    <t>Nostalgic Art Mint Tin Box Get Well Soon Fresh Breath Hard Candy Mints 6cm 2pk</t>
  </si>
  <si>
    <t>Nostalgic Art Mint Tin Box Gin Tonic Fresh Breath Hard Candy Mints 6cm 2PK</t>
  </si>
  <si>
    <t>Nostalgic Art Mint Tin Box Happy Cat Fresh Breath Hard Candy Mints 6cm 2PK</t>
  </si>
  <si>
    <t>Nostalgic Art Mint Tin Box Happy Wife Happy Life Fresh Breath Candy 6cm 2pk</t>
  </si>
  <si>
    <t>Nostalgic Art Mint Tin Box HarleyDavidson Logo Blue Fresh Breath Candy 6cm 2PK</t>
  </si>
  <si>
    <t>Nostalgic Art Mint Tin Box HarleyDavidson Metal Eagle Hard Candy 2PK 6cm</t>
  </si>
  <si>
    <t>Nostalgic Art Mint Tin Box HarleyDavidson Riders Only Hard Candy 6cm 2PK</t>
  </si>
  <si>
    <t>Nostalgic Art Mint Tin Box I'm Not Getting Old Fresh Breath Candy 6cm</t>
  </si>
  <si>
    <t>Nostalgic Art Mint Tin Box I'm Not Getting Old Fresh Breath Candy 6cm 2pk</t>
  </si>
  <si>
    <t>Nostalgic Art Mint Tin Box Inner Peace Relaxation Pills Hard Candy 6cm 2pk</t>
  </si>
  <si>
    <t>Nostalgic Art Mint Tin Box Live Love Laugh Fresh Breath Hard Candy 6cm</t>
  </si>
  <si>
    <t>Nostalgic Art Mint Tin Box Live Love Laugh Fresh Breath Hard Candy 6cm 2PK</t>
  </si>
  <si>
    <t>Nostalgic Art Mint Tin Box Lucky Pills Fresh Breath Hard Candy Mints 6cm 2PK</t>
  </si>
  <si>
    <t>Nostalgic Art Mint Tin Box Magic Pills Fresh Breath Hard Candy Mints 6cm 2PK</t>
  </si>
  <si>
    <t>Nostalgic Art Mint Tin Box Marilyn Celebrity Pills Fresh Breath Candy 6cm 2pk</t>
  </si>
  <si>
    <t>Nostalgic Art Mint Tin Box Mercedes Benz Drivers Only Hard Candy Mints 6cm 2pk</t>
  </si>
  <si>
    <t>Nostalgic Art Mint Tin Box Mercedes Silver Arrow Fresh Breath Candy 6cm 2pk</t>
  </si>
  <si>
    <t>Nostalgic Art Mint Tin Box Mercedes-Benz Logo Black Fresh Breath Candy 6cm</t>
  </si>
  <si>
    <t>Nostalgic Art Mint Tin Box MercedesBenz Logo Black Fresh Breath Candy 6cm 2PK</t>
  </si>
  <si>
    <t>Nostalgic Art Mint Tin Box MercedesBenz Service Fresh Breath Candy 6cm 2PK</t>
  </si>
  <si>
    <t>Nostalgic Art Mint Tin Box MercedesBenz Silver Arrow Historic Candy 6cm 2PK</t>
  </si>
  <si>
    <t>Nostalgic Art Mint Tin Box Mini Drivers Only Fresh Breath Hard Candy 6cm 2pk</t>
  </si>
  <si>
    <t>Nostalgic Art Mint Tin Box Mini Logo Green Fresh Breath Hard Candy 6cm 2PK</t>
  </si>
  <si>
    <t>Nostalgic Art Mint Tin Box Number 1 Dad Fresh Breath Hard Candy 6cm 2pk</t>
  </si>
  <si>
    <t>Nostalgic Art Mint Tin Box Number 1 Mum Fresh Breath Hard Candy 6cm 2pk</t>
  </si>
  <si>
    <t>Nostalgic Art Mint Tin Box Open Fresh Breath Hard Candy Mints White 6cm 2PK</t>
  </si>
  <si>
    <t>Nostalgic Art Mint Tin Box Pan Am Travel Stickers Hard Candy 6cm 2pk</t>
  </si>
  <si>
    <t>Nostalgic Art Mint Tin Box Pins &amp; Needles Fresh Breath Hard Candy 6cm 2pk</t>
  </si>
  <si>
    <t>Nostalgic Art Mint Tin Box Power Pills Fresh Breath Hard Candy Mints 6cm 2PK</t>
  </si>
  <si>
    <t>Nostalgic Art Mint Tin Box Route 66 Adventure Fresh Breath Hard Candy 6cm 2PK</t>
  </si>
  <si>
    <t>Nostalgic Art Mint Tin Box Route 66 Bike Map Fresh Breath Hard Candy 6cm 2pk</t>
  </si>
  <si>
    <t>Nostalgic Art Mint Tin Box Service &amp; Repair Fresh Breath Hard Candy 2PK 6cm</t>
  </si>
  <si>
    <t>Nostalgic Art Mint Tin Box Take My Breath Away Fresh Breath Hard Candy 6cm 2pk</t>
  </si>
  <si>
    <t>Nostalgic Art Mint Tin Box The Mountains Are Calling Hard Candy 6cm 2pk</t>
  </si>
  <si>
    <t>Nostalgic Art Mint Tin Box Understanding Men #2 Fresh Breath Hard Candy 6cm 2PK</t>
  </si>
  <si>
    <t>Nostalgic Art Mint Tin Box Understanding Men Pills Fresh Breath Candy 6cm 2PK</t>
  </si>
  <si>
    <t>Nostalgic Art Mint Tin Box Understanding Women #2 Fresh Breath Candy 6cm 2PK</t>
  </si>
  <si>
    <t>Nostalgic Art Mint Tin Box Understanding Women Pills Fresh Breath Candy 6cm 2PK</t>
  </si>
  <si>
    <t>Nostalgic Art Mint Tin Box VIP Only Fresh Breath Hard Candy Black 6cm 2PK</t>
  </si>
  <si>
    <t>Nostalgic Art Mint Tin Box VIP Only Fresh Breath Hard Candy Pink 6cm 2PK</t>
  </si>
  <si>
    <t>Nostalgic Art Mint Tin Box VW Beetle The Original Ride Hard Candy 6cm 2PK</t>
  </si>
  <si>
    <t>Nostalgic Art Mint Tin Box VW Bulli Adventure Awaits Fresh Breath Candy 6cm 2pk</t>
  </si>
  <si>
    <t>Nostalgic Art Mint Tin Box VW Bulli Beach Fresh Breath Hard Candy Mints 6cm 2pk</t>
  </si>
  <si>
    <t>Nostalgic Art Mint Tin Box VW Drivers Only Fresh Breath Hard Candy 6cm 2PK</t>
  </si>
  <si>
    <t>Nostalgic Art Mint Tin Box VW Garage Fresh Breath Hard Candy Mints 6cm 2PK</t>
  </si>
  <si>
    <t>Nostalgic Art Mint Tin Box VW Get Lost Fresh Breath Hard Candy Mints 6cm 2PK</t>
  </si>
  <si>
    <t>Nostalgic Art Mint Tin Box VW Good In Shape Fresh Breath Hard Candy 6cm 2PK</t>
  </si>
  <si>
    <t>Nostalgic Art Mint Tin Box VW Let's Get Away Fresh Breath Hard Candy 6cm 2PK</t>
  </si>
  <si>
    <t>Nostalgic Art Mint Tin Box Vespa Italian Laundry Hard Candy Mints 6cm 2pk</t>
  </si>
  <si>
    <t>Nostalgic Art Mint Tin Box Vespa Logo Fresh Breath Hard Candy Mints 6cm 2PK</t>
  </si>
  <si>
    <t>Nostalgic Art Mint Tin Box Vespa Riders Only Fresh Breath Hard Candy 6cm 2PK</t>
  </si>
  <si>
    <t>Nostalgic Art Mint Tin Box Vespa The Italian Classic Fresh Breath Candy 6cm 2PK</t>
  </si>
  <si>
    <t>Nostalgic Art Mint Tin Box XL BMW Classic Pepita Hard Candy 10cm 2pk</t>
  </si>
  <si>
    <t>Nostalgic Art Mint Tin Box XL BMW Drivers Only Fresh Breath Hard Candy 10cm 2pk</t>
  </si>
  <si>
    <t>Nostalgic Art Mint Tin Box XL Bicycle Beautiful Ride Hard Candy 10cm 2pk</t>
  </si>
  <si>
    <t>Nostalgic Art Mint Tin Box XL Happy Pills Fresh Breath Hard Candy 10cm 2pk</t>
  </si>
  <si>
    <t>Nostalgic Art Mint Tin Box XL HarleyDavidson Garage Hard Candy 10cm 2pk</t>
  </si>
  <si>
    <t>Nostalgic Art Mint Tin Box XL HarleyDavidson Genuine Hard Candy 10cm 2pk</t>
  </si>
  <si>
    <t>Nostalgic Art Mint Tin Box XL Outdoor Adventure Hard Candy 10cm 2pk</t>
  </si>
  <si>
    <t>Nostalgic Art Mint Tin Box XL Placebo Pills Fresh Breath Hard Candy 10cm 2pk</t>
  </si>
  <si>
    <t>Nostalgic Art Mint Tin Box XL Private Fresh Breath Hard Candy 10cm 2pk</t>
  </si>
  <si>
    <t>Nostalgic Art Mint Tin Box XL VW Bulli Let's Get Away Night Hard Candy 10cm 2pk</t>
  </si>
  <si>
    <t>Nostalgic Art Mint Tin Box XL VW Bulli Let's Get Lost Hard Candy 10cm 2pk</t>
  </si>
  <si>
    <t>Nostalgic Art Mint Tin Box XL VW Bulli Pop ArtHard Candy Mints 10cm 2pk</t>
  </si>
  <si>
    <t>Nostalgic Art Mint Tin Box XL Vespa GS150 Since 1955 Hard Candy 10cm 2pk</t>
  </si>
  <si>
    <t>Nostalgic Art Mint Tin Box XL Vespa Garage Fresh Breath Hard Candy 10cm 2pk</t>
  </si>
  <si>
    <t>Nostalgic Art Mint Tin Box XL We Can Do It Fresh Breath Hard Candy 10cm 2pk</t>
  </si>
  <si>
    <t>Nostalgic Art Mint Tin Box You Make Me Happy Fresh Breath Hard Candy 6cm 2pk</t>
  </si>
  <si>
    <t>Oct Fifth Almond Cakes 300g X 4Pack</t>
  </si>
  <si>
    <t>Oct Fifth One Bite Almond Cakes 155g X 2Pack</t>
  </si>
  <si>
    <t>Oct Fifth Phoenix Egg Rolls with Coconut 150g X 2Pack</t>
  </si>
  <si>
    <t>Oct Fifth Vegetarian Rolls With Seaweed 150g X 2Pack</t>
  </si>
  <si>
    <t>Olina's Swedish Round Crispbread Sunflower &amp; Linseed 150g</t>
  </si>
  <si>
    <t>Orion Choco Pie Double Choco 12pcs 360g&amp;nbsp;X 3Pack</t>
  </si>
  <si>
    <t>Osem Cream Crackers 250g x 3</t>
  </si>
  <si>
    <t>Paskesz Lollies Fruit Chews 340g x 3</t>
  </si>
  <si>
    <t>Pink Romance Chocolate Bouquet</t>
  </si>
  <si>
    <t>Ryukakusan Herbal Refreshing Candy Original Flavour 88g X 4Pack</t>
  </si>
  <si>
    <t>Ryukakusan Herbal Refreshing Candy Stick Type Original Flavor 40g X 4Pack</t>
  </si>
  <si>
    <t>Ryukakusan Throat Refreshing Candy Honey Milk Flavour 88g X 4Pack</t>
  </si>
  <si>
    <t>Ryukakusan Throat Refreshing Candy Stick Type Lemon Flavour 40g X 4Pack</t>
  </si>
  <si>
    <t>Shneiders Candy Planet Vegan Zikitoz 150G x 4</t>
  </si>
  <si>
    <t>Surasang Traditional Cookie Biscuit Seaweed Flavour 740g X 4Pack</t>
  </si>
  <si>
    <t>Sweet Desire Chocolate Bouquet</t>
  </si>
  <si>
    <t>Tastebuds Baby Bear Pink Hamper With Emotion &amp; Kids Pink Bubbles Muslin Wrap</t>
  </si>
  <si>
    <t>Tastebuds Celebrations with Belgian Milk Chocolate Stars Bouquet</t>
  </si>
  <si>
    <t>Tastebuds Dream Baby Boy Belgian Chocolate Bouquet</t>
  </si>
  <si>
    <t>Terry's Chocolate Orange Minis Popping Candy, 10 x 140g</t>
  </si>
  <si>
    <t>The Mediterranean Chocolate Bouquet</t>
  </si>
  <si>
    <t>Three Squirrels Gift Box Ten Types of Nuts 2.28kg</t>
  </si>
  <si>
    <t>UHA Mikakuto Puccho 4 types Assorted Candy 93g X 4Pack</t>
  </si>
  <si>
    <t>UHA Tokuno Rich Milk Candy 90g X 4Pack</t>
  </si>
  <si>
    <t>Wing Wah Chinese Cookie 600g X 2Pack</t>
  </si>
  <si>
    <t>Woolworths Caramel Fudge 160g</t>
  </si>
  <si>
    <t>Woolworths Halloween Gummy Body Parts 350g</t>
  </si>
  <si>
    <t>Woolworths Halloween Gummy Screaming Skulls 350g</t>
  </si>
  <si>
    <t>Woolworths Halloween Gummy Spiders 350g</t>
  </si>
  <si>
    <t>Worth Macadamia Dark Chocolate/Coconut &amp; Cherry Bar 12pc 40g</t>
  </si>
  <si>
    <t>Worth Macadamia Honey &amp; Pink Salt Bar Snack 12pc 40g</t>
  </si>
  <si>
    <t>WuMingXiaoZu Crispy Crust Chips Original Flavor 210g X 3Pack</t>
  </si>
  <si>
    <t>WuMingXiaoZu Crispy Rice Crust Pepper Chips Original Flavor 210g X 3Pack</t>
  </si>
  <si>
    <t>4.37</t>
  </si>
  <si>
    <t>4.15</t>
  </si>
  <si>
    <t>1.35</t>
  </si>
  <si>
    <t>2.35</t>
  </si>
  <si>
    <t>0.50</t>
  </si>
  <si>
    <t>3.84</t>
  </si>
  <si>
    <t>2.19</t>
  </si>
  <si>
    <t>5.03</t>
  </si>
  <si>
    <t>2.88</t>
  </si>
  <si>
    <t>16.20</t>
  </si>
  <si>
    <t>20.70</t>
  </si>
  <si>
    <t>28.80</t>
  </si>
  <si>
    <t>18.38</t>
  </si>
  <si>
    <t>32.99</t>
  </si>
  <si>
    <t>76.50</t>
  </si>
  <si>
    <t>64.39</t>
  </si>
  <si>
    <t>14.40</t>
  </si>
  <si>
    <t>37.49</t>
  </si>
  <si>
    <t>24.30</t>
  </si>
  <si>
    <t>17.10</t>
  </si>
  <si>
    <t>40.50</t>
  </si>
  <si>
    <t>37.80</t>
  </si>
  <si>
    <t>37.50</t>
  </si>
  <si>
    <t>72.00</t>
  </si>
  <si>
    <t>49.00</t>
  </si>
  <si>
    <t>47.00</t>
  </si>
  <si>
    <t>24.90</t>
  </si>
  <si>
    <t>16.90</t>
  </si>
  <si>
    <t>78.30</t>
  </si>
  <si>
    <t>67.00</t>
  </si>
  <si>
    <t>148.00</t>
  </si>
  <si>
    <t>74.00</t>
  </si>
  <si>
    <t>88.00</t>
  </si>
  <si>
    <t>19.99</t>
  </si>
  <si>
    <t>31.50</t>
  </si>
  <si>
    <t>57.60</t>
  </si>
  <si>
    <t>59.00</t>
  </si>
  <si>
    <t>198.00</t>
  </si>
  <si>
    <t>39.60</t>
  </si>
  <si>
    <t>38.20</t>
  </si>
  <si>
    <t>55.99</t>
  </si>
  <si>
    <t>9.71</t>
  </si>
  <si>
    <t>32.40</t>
  </si>
  <si>
    <t>30.60</t>
  </si>
  <si>
    <t>34.49</t>
  </si>
  <si>
    <t>29.99</t>
  </si>
  <si>
    <t>48.00</t>
  </si>
  <si>
    <t>33.30</t>
  </si>
  <si>
    <t>53.10</t>
  </si>
  <si>
    <t>11.21</t>
  </si>
  <si>
    <t>63.00</t>
  </si>
  <si>
    <t>36.40</t>
  </si>
  <si>
    <t>35.25</t>
  </si>
  <si>
    <t>58.79</t>
  </si>
  <si>
    <t>14.95</t>
  </si>
  <si>
    <t>13.98</t>
  </si>
  <si>
    <t>18.49</t>
  </si>
  <si>
    <t>35.10</t>
  </si>
  <si>
    <t>64.00</t>
  </si>
  <si>
    <t>87.00</t>
  </si>
  <si>
    <t>34.20</t>
  </si>
  <si>
    <t>67.90</t>
  </si>
  <si>
    <t>35.99</t>
  </si>
  <si>
    <t>43.00</t>
  </si>
  <si>
    <t>16.95</t>
  </si>
  <si>
    <t>96.00</t>
  </si>
  <si>
    <t>48.60</t>
  </si>
  <si>
    <t>22.99</t>
  </si>
  <si>
    <t>33.90</t>
  </si>
  <si>
    <t>101.15</t>
  </si>
  <si>
    <t>21.99</t>
  </si>
  <si>
    <t>8.96</t>
  </si>
  <si>
    <t>69.95</t>
  </si>
  <si>
    <t>17.99</t>
  </si>
  <si>
    <t>39.99</t>
  </si>
  <si>
    <t>27.90</t>
  </si>
  <si>
    <t>19.49</t>
  </si>
  <si>
    <t>38.99</t>
  </si>
  <si>
    <t>40.49</t>
  </si>
  <si>
    <t>41.99</t>
  </si>
  <si>
    <t>69.00</t>
  </si>
  <si>
    <t>56.70</t>
  </si>
  <si>
    <t>51.00</t>
  </si>
  <si>
    <t>49.99</t>
  </si>
  <si>
    <t>20.49</t>
  </si>
  <si>
    <t>27.99</t>
  </si>
  <si>
    <t>63.75</t>
  </si>
  <si>
    <t>50.90</t>
  </si>
  <si>
    <t>76.40</t>
  </si>
  <si>
    <t>59.40</t>
  </si>
  <si>
    <t>55.10</t>
  </si>
  <si>
    <t>108.00</t>
  </si>
  <si>
    <t>80.75</t>
  </si>
  <si>
    <t>219.00</t>
  </si>
  <si>
    <t>99.00</t>
  </si>
  <si>
    <t>20.99</t>
  </si>
  <si>
    <t>44.96</t>
  </si>
  <si>
    <t>31.99</t>
  </si>
  <si>
    <t>24.99</t>
  </si>
  <si>
    <t>75.00</t>
  </si>
  <si>
    <t>74.19</t>
  </si>
  <si>
    <t>17.95</t>
  </si>
  <si>
    <t>50.39</t>
  </si>
  <si>
    <t>48.99</t>
  </si>
  <si>
    <t>79.00</t>
  </si>
  <si>
    <t>17.49</t>
  </si>
  <si>
    <t>17.79</t>
  </si>
  <si>
    <t>58.99</t>
  </si>
  <si>
    <t>28.04</t>
  </si>
  <si>
    <t>173.00</t>
  </si>
  <si>
    <t>89.00</t>
  </si>
  <si>
    <t>44.79</t>
  </si>
  <si>
    <t>59.50</t>
  </si>
  <si>
    <t>18.99</t>
  </si>
  <si>
    <t>14.99</t>
  </si>
  <si>
    <t>101.00</t>
  </si>
  <si>
    <t>28.30</t>
  </si>
  <si>
    <t>46.60</t>
  </si>
  <si>
    <t>106.00</t>
  </si>
  <si>
    <t>19.39</t>
  </si>
  <si>
    <t>149.00</t>
  </si>
  <si>
    <t>119.00</t>
  </si>
  <si>
    <t>100.00</t>
  </si>
  <si>
    <t>84.00</t>
  </si>
  <si>
    <t>125.00</t>
  </si>
  <si>
    <t>90.00</t>
  </si>
  <si>
    <t>150.00</t>
  </si>
  <si>
    <t>45.90</t>
  </si>
  <si>
    <t>46.99</t>
  </si>
  <si>
    <t>23.99</t>
  </si>
  <si>
    <t>18.19</t>
  </si>
  <si>
    <t>58.59</t>
  </si>
  <si>
    <t>112.49</t>
  </si>
  <si>
    <t>22.49</t>
  </si>
  <si>
    <t>Woolworths Spring Water Bottles 600ml X24 Pack</t>
  </si>
  <si>
    <t>Vegemite Spread 560g</t>
  </si>
  <si>
    <t>Vegemite Spread 380g</t>
  </si>
  <si>
    <t>Vegemite Spread 280g</t>
  </si>
  <si>
    <t>Frantelle Still Spring Water 24x600ml</t>
  </si>
  <si>
    <t>Nu Pure Still Spring Water 20x600ml</t>
  </si>
  <si>
    <t>Vegemite Spread 150g</t>
  </si>
  <si>
    <t>Woolworths Spring Water 12x600ml</t>
  </si>
  <si>
    <t>Woolworths Spring Water Minis 20x250ml</t>
  </si>
  <si>
    <t>Woolworths Sultanas 6 Pack</t>
  </si>
  <si>
    <t>Sunbeam Australian Sultanas Mini 8 Pack</t>
  </si>
  <si>
    <t>Mount Franklin Spring Water Bottle 500ml X6 Pack</t>
  </si>
  <si>
    <t>Sunbeam Yoghurt Coated Sultanas 180g</t>
  </si>
  <si>
    <t>Cottee's Strawberry Jam 500g</t>
  </si>
  <si>
    <t>Woolworths Spring Water Sipper 1l</t>
  </si>
  <si>
    <t>Sunbeam Sultanas &amp; Apple 6 Pack</t>
  </si>
  <si>
    <t>Sustagen Vanilla Ready To Drink 3x250ml</t>
  </si>
  <si>
    <t>Nestle Sustagen Dutch Chocolate Ready To Drink 3x250ml</t>
  </si>
  <si>
    <t>Mount Franklin Still Water 500ml X 12 Pack</t>
  </si>
  <si>
    <t>Pump Spring Water Bottle 1.25l</t>
  </si>
  <si>
    <t>Sanitarium Up&amp;go Liquid Breakfast Choc Ice 12 Pack</t>
  </si>
  <si>
    <t>Woolworths Free From Gluten Ingredients Tortilla Corn 280g</t>
  </si>
  <si>
    <t>Armada Resealable Snack Bags 50 Pack</t>
  </si>
  <si>
    <t>V8 Tropical Juce Multipack 3 X 250ml</t>
  </si>
  <si>
    <t>V8 Breakfast Juice Multipack 3 X 250ml</t>
  </si>
  <si>
    <t>Paperclick Scissors Soft Grip 17cm Each</t>
  </si>
  <si>
    <t>Sanitarium Up&amp;go Protein Energize Choc 250ml X12 Pack</t>
  </si>
  <si>
    <t>Armada Resealable Sandwich Bags 120 Pack</t>
  </si>
  <si>
    <t>Pureau Ultra Pure Water 600ml X 12 Pack</t>
  </si>
  <si>
    <t>John West Protein+ Omega-3 Tuna Tomato Salsa With Crackers 94g</t>
  </si>
  <si>
    <t>V8 Apple Berry Juice Multipack 3 X 250ml</t>
  </si>
  <si>
    <t>Bostik Blu-tack 75g</t>
  </si>
  <si>
    <t>John West Protein+ Calcium Tuna Sea Salt Lemon &amp; Parsley With Crackers 94g</t>
  </si>
  <si>
    <t>Sanitarium Up&amp;go Liquid Breakfast Vanilla Ice 12 Pack</t>
  </si>
  <si>
    <t>Nutella Hazelnut Chocolate Spread 400g</t>
  </si>
  <si>
    <t>Evian Spring Still Water 750ml</t>
  </si>
  <si>
    <t>Hercules Click Zip Resealable Sandwich Bags 40 Pack</t>
  </si>
  <si>
    <t>Hercules Click Zip Large Resealable Twinzip Sandwich Bags 25 Pack</t>
  </si>
  <si>
    <t>Sanitarium Up&amp;go Liquid Breakfast Choc Ice 6 Pack</t>
  </si>
  <si>
    <t>Sanitarium Up&amp;go Liquid Breakfast Strawberry 12 Pack</t>
  </si>
  <si>
    <t>Sanitarium Up&amp;go Liquid Breakfast Choc Ice 3 Pack</t>
  </si>
  <si>
    <t>V8 Tropical Juice Juice 300ml</t>
  </si>
  <si>
    <t>Woolworths Smooth Peanut Butter 500g</t>
  </si>
  <si>
    <t>Sharpie Permanent Marker Pens Fine Point, Black 2 Pack</t>
  </si>
  <si>
    <t>Bega Peanut Butter Crunchy 780g</t>
  </si>
  <si>
    <t>Spc Diced Peaches In Juice Fruit Cups 4 X 120g</t>
  </si>
  <si>
    <t>Bega Peanut Butter Smooth 780g</t>
  </si>
  <si>
    <t>Hercules Click Zip Resealable Snack Size Sandwich Bags 65 Pack</t>
  </si>
  <si>
    <t>John West Protein+ Vitamin B12 Tuna Capsicum &amp; Basil With Crackers 94g</t>
  </si>
  <si>
    <t>Woolworths Fruit Drink 35% Tropical 6x250ml</t>
  </si>
  <si>
    <t>Essentials Aluminium Foil 30m</t>
  </si>
  <si>
    <t>Sanitarium Up&amp;go Liquid Breakfast Banana 12 Pack</t>
  </si>
  <si>
    <t>Maped Sharpener 1 Hole Shaker Each</t>
  </si>
  <si>
    <t>Sistema Plasticware Sandwich Box To Go Assorted Each</t>
  </si>
  <si>
    <t>Marbig Clear Plastic Ruler 30cm Each</t>
  </si>
  <si>
    <t>Capilano 100% Pure Australian Honey Squeeze 500g</t>
  </si>
  <si>
    <t>Sanitarium Up&amp;go Liquid Breakfast Vanilla Ice 6 Pack</t>
  </si>
  <si>
    <t>Armada Baking Paper 50m</t>
  </si>
  <si>
    <t>Sanitarium Up&amp;go Liquid Breakfast Strawberry 3 Pack</t>
  </si>
  <si>
    <t>Armada Baking Paper 15m</t>
  </si>
  <si>
    <t>Celco Wooden Ruler Metric Drilled 30cm Each</t>
  </si>
  <si>
    <t>Woolworths Tropical Juice 6x250ml</t>
  </si>
  <si>
    <t>Sanitarium Up&amp;go Liquid Breakfast Vanilla Ice 3 Pack</t>
  </si>
  <si>
    <t>Sanitarium Up&amp;go Protein Energize Choc 250ml X3 Pack</t>
  </si>
  <si>
    <t>Sistema Plasticware Dressing Pot To Go Each</t>
  </si>
  <si>
    <t>Golden Circle Fruit Drinks Lunch Box Poppers Tropical Punch Multipack 250ml X6 Pack</t>
  </si>
  <si>
    <t>Hercules Twin Zip Resealable Storage Bags Large 40 Pack</t>
  </si>
  <si>
    <t>Nutella Hazelnut Chocolate Spread 220g</t>
  </si>
  <si>
    <t>Sanitarium Up&amp;go Protein Energize Choc 250ml X6 Pack</t>
  </si>
  <si>
    <t>Sanitarium Up&amp;go Liquid Breakfast Strawberry 6 Pack</t>
  </si>
  <si>
    <t>Essentials Cling Wrap 60m</t>
  </si>
  <si>
    <t>Nutella Hazelnut Chocolate Spread 1kg</t>
  </si>
  <si>
    <t>Faber-castell Connector Markers 20 Pack</t>
  </si>
  <si>
    <t>Woolworths Crunchy Peanut Butter 500g</t>
  </si>
  <si>
    <t>Hercules Click Zip Resealable Sandwich Bags 75 Pack</t>
  </si>
  <si>
    <t>Sanitarium Up&amp;go Liquid Breakfast Banana 3 Pack</t>
  </si>
  <si>
    <t>Woolworths Fruit Drink 35% Apple 6x250ml</t>
  </si>
  <si>
    <t>Nutella Hazelnut Chocolate Spread 750g</t>
  </si>
  <si>
    <t>Spc Diced Fruit Salad In Juice Fruit Cups 4 X 120g</t>
  </si>
  <si>
    <t>Woolworths Apple &amp; Blackcurrant Juice 6x250ml</t>
  </si>
  <si>
    <t>Sharpie Permanent Marker Pens Fine Point, Black 8 Pack</t>
  </si>
  <si>
    <t>Woolworths Chocolate Milk 6x200ml</t>
  </si>
  <si>
    <t>Woolworths Apple Juice 6x250ml</t>
  </si>
  <si>
    <t>Elmer's Gue Premade Slime Jar Glassy Clear 237ml</t>
  </si>
  <si>
    <t>Sistema Plasticware Breakfast To Go 530ml Each</t>
  </si>
  <si>
    <t>Sistema To Go Portion Pod Assorted 2 Pack</t>
  </si>
  <si>
    <t>Woolworths Fruit Salad In Juice Cups 4 Pack</t>
  </si>
  <si>
    <t>Golden Circle Fruit Drinks Lunch Box Poppers Multipack Sunshine Punch 250ml X6 Pack</t>
  </si>
  <si>
    <t>Glad Snap Lock Resealable Large Sandwich Bags 30 Pack</t>
  </si>
  <si>
    <t>Sanitarium Up&amp;go Liquid Breakfast Banana 6 Pack</t>
  </si>
  <si>
    <t>Sharpie Permanent Marker Pens Fine Point, Assorted Colours 12 Pack</t>
  </si>
  <si>
    <t>Woolworths Apple Raspberry 35% Fruit Juice 250ml X6 Pack</t>
  </si>
  <si>
    <t>Armada Brown Paper Lunch Bags 100 Pack</t>
  </si>
  <si>
    <t>Sistema Plasticware Snack To Go Each</t>
  </si>
  <si>
    <t>Berri Pop Tops Apple Juice 250ml</t>
  </si>
  <si>
    <t>Sharpie Permanent Marker Pens Extreme Fine Tip, Black 2 Pack</t>
  </si>
  <si>
    <t>Glad Cling Wrap 90m</t>
  </si>
  <si>
    <t>Golden Circle Fruit Drinks Lunch Box Poppers Multipack Apple Splash 250ml X6 Pack</t>
  </si>
  <si>
    <t>Spc Tropics Mangoes In Juice Fruit Cups 4 X 120g</t>
  </si>
  <si>
    <t>Prima Tropical Fruit Drink 6x200ml</t>
  </si>
  <si>
    <t>Woolworths Fruit Drink 35% Orange Mango 6x250ml</t>
  </si>
  <si>
    <t>Woolworths Strawberry Milk 6x200ml</t>
  </si>
  <si>
    <t>Armada Cling Wrap 60m</t>
  </si>
  <si>
    <t>Prima Apple &amp; Raspberry Fruit Drink 6x200ml</t>
  </si>
  <si>
    <t>Golden Circle Fruit Drinks Lunch Box Poppers Multipack Golden Pash 250ml X6 Pack</t>
  </si>
  <si>
    <t>Bega Peanut Butter Smooth 375g</t>
  </si>
  <si>
    <t>Spirax Notebook A5 200pg Each</t>
  </si>
  <si>
    <t>Sanitarium Up&amp;go Protein Energize Coffee 250ml X6 Pack</t>
  </si>
  <si>
    <t>Hercules Resealable Everyday Sandwich Bags 150 Pack</t>
  </si>
  <si>
    <t>Spc Diced Pears In Juice Fruit Cups 4 X 120g</t>
  </si>
  <si>
    <t>Elmer's Gue Unicorn Butter Premade Slime Each</t>
  </si>
  <si>
    <t>Golden Circle Orange Fruit Drink Poppers Lunchbox Lunch Box Popper 250ml X6 Pack</t>
  </si>
  <si>
    <t>Sanitarium Up&amp;go Liquid Breakfast Honeycomb 3 Pack</t>
  </si>
  <si>
    <t>Bic Kids Visacolor Xl Felt Pens 12 Pack</t>
  </si>
  <si>
    <t>Woolworths Two Fruits In Juice Cups 4 Pack</t>
  </si>
  <si>
    <t>Elmer's Gue Mermaid's Gem Premade Slime Each</t>
  </si>
  <si>
    <t>Prima Apple Fruit Drink 6x200ml</t>
  </si>
  <si>
    <t>Praise Traditional Mayonnaise Squeeze Bottle 490g</t>
  </si>
  <si>
    <t>Sharpie Permanent Marker Pens Ultra Fine, Black 2 Pack</t>
  </si>
  <si>
    <t>Spc Diced Apricots In Juice Fruit Cups 4 X 120g</t>
  </si>
  <si>
    <t>Sanitarium Up&amp;go Liquid Breakfast Caramel 12 Pack</t>
  </si>
  <si>
    <t>Golden Circle Apple Blackcurrant Poppers Fruit Drink Multipack Lunchbox 250ml X6 Pack</t>
  </si>
  <si>
    <t>Mayver's Crunchy Peanut Butter 375g</t>
  </si>
  <si>
    <t>Golden Circle Blended Fruit Puree Tropical Smash Lunch Box Pouch 120g</t>
  </si>
  <si>
    <t>Alka Power Ph9-10 Alkaline Water 12 X600ml</t>
  </si>
  <si>
    <t>Spirax Notebook A4 240pg Each</t>
  </si>
  <si>
    <t>Just Juice Apple Juice 6x200ml</t>
  </si>
  <si>
    <t>Sanitarium Up&amp;go Protein Energize Vanilla 250ml X6 Pack</t>
  </si>
  <si>
    <t>Sistema Coolers Maxi Fold Up Lunch Assorted Each</t>
  </si>
  <si>
    <t>Dairylea Cheddar Cheese 250g</t>
  </si>
  <si>
    <t>Golden Circle Fruit Drinks Lunch Box Poppers Multipack Golden Pash 250ml X24 Pack</t>
  </si>
  <si>
    <t>Prima Orange Fruit Drink 6x200ml</t>
  </si>
  <si>
    <t>Berri Pop Tops Apple Blackcurrant Juice 250ml</t>
  </si>
  <si>
    <t>Aeroplane Ready To Eat Jelly Cup Snack Strawberry Flavour 120g</t>
  </si>
  <si>
    <t>Elmer's Gue Cotton Candy Fizz Premade Slime Each</t>
  </si>
  <si>
    <t>Cool Ridge Australian Spring Water 750ml</t>
  </si>
  <si>
    <t>Praise Traditional Creamy Mayonnaise 365g</t>
  </si>
  <si>
    <t>Glad Cling Wrap 60m</t>
  </si>
  <si>
    <t>Spc Apple Puree Cups 4 X 120g</t>
  </si>
  <si>
    <t>Woolworths Display Book A4 Assorted Colours 20 Pockets Each</t>
  </si>
  <si>
    <t>Woolworths Folder A4 Sheet Protector 100 Pack</t>
  </si>
  <si>
    <t>Glad Snaplock Storage 10 Pack</t>
  </si>
  <si>
    <t>Woolworths Orange Juice 6x250ml</t>
  </si>
  <si>
    <t>Bega Cream Cheese Spread Spread 500g</t>
  </si>
  <si>
    <t>Woolworths Mango In Mango Jelly 4 Pack</t>
  </si>
  <si>
    <t>Decor Reusable Stainless Steel Straws 5 Pack</t>
  </si>
  <si>
    <t>Sistema Tritan Active Water Bottle Assorted Each</t>
  </si>
  <si>
    <t>Spc Apple &amp; Strawberry Puree Cups 4 X 120g</t>
  </si>
  <si>
    <t>Bega Peanut Butter Crunchy 375g</t>
  </si>
  <si>
    <t>Expo Whiteboard Marker Pens Fine Point, Fashion Colours 8 Pack</t>
  </si>
  <si>
    <t>Multix Easy Tear Off Freezer Bags Medium 80 Pack</t>
  </si>
  <si>
    <t>Praise 99% Fat Free Squeeze Mayonnaise 555g</t>
  </si>
  <si>
    <t>Papermate Liquid Paper Dryline Grip White Out Correction Tape 2 Pack</t>
  </si>
  <si>
    <t>Woolworths Exercise Book 9x7 Inches 64pg Each</t>
  </si>
  <si>
    <t>Staedtler Double Hole Tub Sharpener Each</t>
  </si>
  <si>
    <t>Sharpie Metal Permanent Marker Pens Bullet Tip, Black 2 Pack</t>
  </si>
  <si>
    <t>Mayver's Smooth Peanut Butter 375g</t>
  </si>
  <si>
    <t>Pop Tops Apple Fruit Drink 250ml X 6 Pack</t>
  </si>
  <si>
    <t>Bic Kids Couleur Felt Pens 18 Pack</t>
  </si>
  <si>
    <t>Sanitarium Crunchy Peanut Butter 500g</t>
  </si>
  <si>
    <t>Papermate Liquid Paper Dryline Grip White Out Correction Tape Each</t>
  </si>
  <si>
    <t>Dairylea Cheddar Cheese 500g</t>
  </si>
  <si>
    <t>Sharpie Permanent Marker Pens Fine, Asstd Metallic Clours 3 Pack</t>
  </si>
  <si>
    <t>Woolworths Scrap Notebook 72 Page Each</t>
  </si>
  <si>
    <t>Sharpie Permanent Marker Pens Ultra Fine, Assorted Colours 12 Pack</t>
  </si>
  <si>
    <t>Multix Aluminium Foil Wide 30m</t>
  </si>
  <si>
    <t>Sharpie Permanent Marker Pens Fine Point, Colour Burst 24 Pack</t>
  </si>
  <si>
    <t>Golden Circle Blended Fruit Puree Strawberry Apple Pear Lunch Box Pouch 120g</t>
  </si>
  <si>
    <t>Sistema Lunch Cube Max To Go Assorted Each</t>
  </si>
  <si>
    <t>Golden Circle Apple Juice No Added Sugar Popper Lunchbox Fruit Juices 200ml X6 Pack</t>
  </si>
  <si>
    <t>Thermos Food Jar Assorted 350ml</t>
  </si>
  <si>
    <t>Sharpie Permanent Marker Pens Fine/ultra Fine, Asstd Colours 18 Pack</t>
  </si>
  <si>
    <t>Glad Resealable Sandwich Bags 50 Pack</t>
  </si>
  <si>
    <t>Devondale Moo Chocolate Milk 6x200ml</t>
  </si>
  <si>
    <t>Nutino Hazelnut Spread Spread 220g</t>
  </si>
  <si>
    <t>Post-it Page Markers Neon 5 Pack</t>
  </si>
  <si>
    <t>Staedtler Rasoplast Erasers 2 Pack</t>
  </si>
  <si>
    <t>Bostik Glue Stick 35g 2 Pack</t>
  </si>
  <si>
    <t>Just Juice Orange Juice 6x200ml</t>
  </si>
  <si>
    <t>Sharpie Rub A Dub Laundry Marker Black Each</t>
  </si>
  <si>
    <t>Thermos Stainless Steel Slimline Flask Assorted 500ml</t>
  </si>
  <si>
    <t>Just Juice Apple &amp; Blackcurrant Juice 6x200ml</t>
  </si>
  <si>
    <t>Quartet White Board 290x290mm Each</t>
  </si>
  <si>
    <t>Crayola Doodle Scents Scented Markers 12 Pack</t>
  </si>
  <si>
    <t>Mayver's Super Spread Original 280g</t>
  </si>
  <si>
    <t>Sistema Bottle Quick Flip Assorted 800ml</t>
  </si>
  <si>
    <t>Golden Circle Apple Raspberry Poppers Lunch Box Fruit Drink Multipack 250ml X6 Pack</t>
  </si>
  <si>
    <t>Uhu Glu Stick Clear 40g Each</t>
  </si>
  <si>
    <t>Glad To Be Green 50% Plant Based Sandwich Bags 40 Pack</t>
  </si>
  <si>
    <t>Mayver's Crunchy Peanut Butter 750g</t>
  </si>
  <si>
    <t>Woolworths Pineapple In Juice 4 Pack</t>
  </si>
  <si>
    <t>Sharpie S-gel 0.7mm Gel Pens Black 2 Pack</t>
  </si>
  <si>
    <t>Hellmann's Real Mayonnaise Squeeze 400g</t>
  </si>
  <si>
    <t>Sistema Stainless Steel Bottle Double Walled Assorted 500ml</t>
  </si>
  <si>
    <t>Glad Cling Wrap 150m</t>
  </si>
  <si>
    <t>Crayola Color &amp; Sticker Paw Patrol Each</t>
  </si>
  <si>
    <t>Sistema Klipo Cutlery Set To Go Each</t>
  </si>
  <si>
    <t>Sanitarium Smooth No Added Sugar Or Salt Peanut Butter 500g</t>
  </si>
  <si>
    <t>Sistema Plasticware Salad To Go Assorted Each</t>
  </si>
  <si>
    <t>Spirax Notebook A4 Assorted Colours 120pg Each</t>
  </si>
  <si>
    <t>Pop Tops Apple &amp; Blackcurrent Fruit Drink 250ml X 6 Pack</t>
  </si>
  <si>
    <t>Sistema Ss Dual Wall Bottle 1l Each</t>
  </si>
  <si>
    <t>Woolworths Essentials Filing Document Holder Each</t>
  </si>
  <si>
    <t>Bic Cristal Original Ballpoint Pen Assorted Colours 10 Pack</t>
  </si>
  <si>
    <t>Sistema Plasticware Noodle Bowl To Go Each</t>
  </si>
  <si>
    <t>Crayola Funny Faces Colour &amp; Sticker Each</t>
  </si>
  <si>
    <t>Aeroplane Ready To Eat Jelly Cup Snack Pineapple Flavour 120g</t>
  </si>
  <si>
    <t>Sanitarium Natural Crunchy Peanut Butter 375g</t>
  </si>
  <si>
    <t>Stabilo Boss Pastel 4 Pack</t>
  </si>
  <si>
    <t>Spirax Notebook A5 Assorted Colours 200pg Each</t>
  </si>
  <si>
    <t>Aeroplane Ready To Eat Jelly Cup Snack Blackcurrant Flavour 120g</t>
  </si>
  <si>
    <t>Mayver's Smooth Peanut Butter 750g</t>
  </si>
  <si>
    <t>Sistema Twist &amp; Sip Swift Bottle 480ml Assorted Each</t>
  </si>
  <si>
    <t>Post-it Super Sticky Jewel Pop Pad 3 Pack</t>
  </si>
  <si>
    <t>Glad Snaplock Reseal Sandwich Bags 100 Pack</t>
  </si>
  <si>
    <t>Hellmann's Real Mayo Jar Real Mayonnaise 400g</t>
  </si>
  <si>
    <t>Sistema Bottle Gripper To Go Assorted 800ml Each</t>
  </si>
  <si>
    <t>Sharpie Permanent Marker Pens Fine, Asstd Metallic Clours 6 Pack</t>
  </si>
  <si>
    <t>Golden Circle Blended Fruit Puree Apple &amp; Passionfruit Lunch Box Pouch 120g</t>
  </si>
  <si>
    <t>Golden Circle Blended Fruit Puree Mango &amp; Pineapple Lunch Box Pouch 120g</t>
  </si>
  <si>
    <t>Decor Double Wall Smoothie &amp; Coffee Tumbler 650ml Assorted Each</t>
  </si>
  <si>
    <t>Crayola Crayons 24 Pack</t>
  </si>
  <si>
    <t>Papermate Liquid Paper Dryline I-mini White Out Correction Tape 3 Pack</t>
  </si>
  <si>
    <t>Sharpie S-gel 0.7mm Gel Pens Assorted Colours 4 Pack</t>
  </si>
  <si>
    <t>Golden Circle Berry Burst Refreshers Popper Low Sugar Flavoured Water 250ml X6 Pack</t>
  </si>
  <si>
    <t>Sistema Bento Box To Go Assorted Each</t>
  </si>
  <si>
    <t>Capilano 100% Pure Australian Honey Squeeze 340g</t>
  </si>
  <si>
    <t>Pic's Peanut Butter Smooth 380g</t>
  </si>
  <si>
    <t>Expo Whiteboard Marker Pens Chisel Tip, Starter Set 6 Pack</t>
  </si>
  <si>
    <t>Paperclick Glue Stick 2 Pack</t>
  </si>
  <si>
    <t>Just Juice Paradise Punch 6x200ml</t>
  </si>
  <si>
    <t>Glad To Be Green Compostable Brown Bake Paper 15m</t>
  </si>
  <si>
    <t>Sanitarium Crunchy No Added Sugar Or Salt Peanut Butter 500g</t>
  </si>
  <si>
    <t>Praise Whole Egg Mayonnaise Mayonnaise 445g</t>
  </si>
  <si>
    <t>Mayver's Unsalted Smunchy Peanut Butter 375g</t>
  </si>
  <si>
    <t>Beechworth 100% Australian Bee Cause Bush Honey Squeeze 400g</t>
  </si>
  <si>
    <t>Sharpie Permanent Marker Pen Fine Tip, Black Each</t>
  </si>
  <si>
    <t>Golden Circle Blended Fruit Puree Berry &amp; Apple Blackcurrant Lunchbox 120g</t>
  </si>
  <si>
    <t>Liddells Lactose Free Chocolate Milk 3x250ml</t>
  </si>
  <si>
    <t>Papermate Inkjoy 300rt Ballpoint Pens Assorted Colours 4 Pack</t>
  </si>
  <si>
    <t>Sharpie Permanent Marker Pens Fine Point, Assorted Colours 4 Pack</t>
  </si>
  <si>
    <t>Pic's Peanut Butter Crunchy 380g</t>
  </si>
  <si>
    <t>Artline Permanent Marker Black 70mm 2 Pack</t>
  </si>
  <si>
    <t>Papermate Profile 1.0mm Ballpoint Pens Black 4 Pack</t>
  </si>
  <si>
    <t>Sistema Chic Double Wall Stainless Steel Bottle 600ml Assorted Each</t>
  </si>
  <si>
    <t>Glad Bake &amp; Cooking Paper 40m</t>
  </si>
  <si>
    <t>Expo Whiteboard Marker Pens Bullet Tip, Assorted Colours 4 Pack</t>
  </si>
  <si>
    <t>Sistema Double Walled Stainless Steel Bottle 280ml</t>
  </si>
  <si>
    <t>Nutino Hazelnut Spread Spread 400g</t>
  </si>
  <si>
    <t>Spirax Notebook A4 Assorted Colours 240pg Each</t>
  </si>
  <si>
    <t>Mayver's Super Spread Cacao 280g</t>
  </si>
  <si>
    <t>Papermate Liquid Paper White Out Correction Pens 7ml 2 Pack</t>
  </si>
  <si>
    <t>Bic 4 Colour Retractable Ball Pen Each</t>
  </si>
  <si>
    <t>Sistema Tritan Swift Bottle 600ml</t>
  </si>
  <si>
    <t>Nutino Hazelnut Spread Spread 750g</t>
  </si>
  <si>
    <t>Bic Cristal Original Pen Blue 10 Pack</t>
  </si>
  <si>
    <t>Bic Atlantis Retractable Ballpoint Pens Black 4 Pack</t>
  </si>
  <si>
    <t>Elmer's Liquid School Glue 225ml</t>
  </si>
  <si>
    <t>Stabilo Boss Highlighters 4 Pack</t>
  </si>
  <si>
    <t>Woolworths Reporter Notebook 300pg Each</t>
  </si>
  <si>
    <t>Sistema To Go Salad &amp; Sandwich 1.63l</t>
  </si>
  <si>
    <t>Golden Circle Blended Fruit Puree Banana &amp; Berries Berry Lunch Box Pouch 120g</t>
  </si>
  <si>
    <t>Carman's Classic Fruit &amp; Nut Muesli 500g</t>
  </si>
  <si>
    <t>Sistema Mega Fold Up Cooler Bag Each</t>
  </si>
  <si>
    <t>Mayver's Dark Roasted Peanut Butter Crunchy 750g</t>
  </si>
  <si>
    <t>Sharpie Fine Mystic Gems Markers 24 Pack</t>
  </si>
  <si>
    <t>Uhu Blue Stic 2 Pack</t>
  </si>
  <si>
    <t>Devondale Moo Strawberry Milk 6x200ml</t>
  </si>
  <si>
    <t>Faber-castell Connectore Pens Neon &amp; Pastel 20 Pack</t>
  </si>
  <si>
    <t>Carman's Honey, Vanilla &amp; Cinnamon Gourmet Porridge Sachets 320g</t>
  </si>
  <si>
    <t>Sistema Lunch Stack To Go Rectangle 1.8l Each</t>
  </si>
  <si>
    <t>Papermate Inkjoy 300rt Ballpoint Pens Black 4 Pack</t>
  </si>
  <si>
    <t>Carman's Original Fruit Free Muesli 500g</t>
  </si>
  <si>
    <t>Sistema To Go Lunch Stack Square Assorted Each</t>
  </si>
  <si>
    <t>Paperclick Presentation Wallet A4 Document Clear Each</t>
  </si>
  <si>
    <t>Pauls Bluey Chocolate Flavoured Milk 200ml X 6 Pack</t>
  </si>
  <si>
    <t>Artline Permanent Marker Black 90mm 2 Pack</t>
  </si>
  <si>
    <t>Carman's Gourmet Porridge Sachets Apple Sultana &amp; Cinnamon 8x320g</t>
  </si>
  <si>
    <t>Staedtler Lumocolor Whiteboard Markers 4 Pack</t>
  </si>
  <si>
    <t>Sistema To Go Cooler Bag Each</t>
  </si>
  <si>
    <t>Bic 4 Colours Limited Edition 3 Pack</t>
  </si>
  <si>
    <t>Essentials Cling Wrap 300m</t>
  </si>
  <si>
    <t>Crayola Color &amp; Sticker Book Frozen Each</t>
  </si>
  <si>
    <t>Mayver's Smunchy Protein Plus Peanut Butter 375g</t>
  </si>
  <si>
    <t>Spirax 5 Subject Book A4 Assorted Colours 250pg Each</t>
  </si>
  <si>
    <t>Spirax Kode P958 A4 Lecture 140 Pg Assorted Each</t>
  </si>
  <si>
    <t>Woolworths Lever Arch Folder Assorted Colour Each</t>
  </si>
  <si>
    <t>Staedtler Tradition Graphite Pencils Hb 5 Pack</t>
  </si>
  <si>
    <t>Expo Whiteboard Marker Pens Chisel Tip, Vibrant Colours 4 Pack</t>
  </si>
  <si>
    <t>Gokids Chocolate Oat Milk 200ml</t>
  </si>
  <si>
    <t>Multix Alfoil Traditional Strength 60m</t>
  </si>
  <si>
    <t>Sistema Slimline Plasticware Quaddie Lunch Box Each</t>
  </si>
  <si>
    <t>Elmers Gue Strawberry Donut Pre-made Slime Mix-ins 237ml</t>
  </si>
  <si>
    <t>Bic 4 Colour Shine Ballpoint Pens 3 Pack</t>
  </si>
  <si>
    <t>Elmers Animal Party Variety Pack Pre-made Slime Each</t>
  </si>
  <si>
    <t>Expo Whiteboard Marker Pens Chisel Tip, Vibrant Colours 12 Pack</t>
  </si>
  <si>
    <t>Elmer's Liquid School Glue Clear 148ml</t>
  </si>
  <si>
    <t>Expo Whiteboard Marker Pens Bullet Tip, Black 4 Pack</t>
  </si>
  <si>
    <t>Golden Circle Fruit Juice Box Poppers Tropical Juice No Added Sugar 200ml X6 Pack</t>
  </si>
  <si>
    <t>Crayola Side Walk Chalk 16 Pack</t>
  </si>
  <si>
    <t>Macro Organic Smooth Peanut Butter 375g</t>
  </si>
  <si>
    <t>Crayola Silly Scents Mini Twistables Crayons 12 Pack</t>
  </si>
  <si>
    <t>Crayola Color &amp; Sticker Bluey Each</t>
  </si>
  <si>
    <t>Fix &amp; Fogg Peanut Butter Super Crunchy 750g</t>
  </si>
  <si>
    <t>Bic 4 Colour Original Retractable Ballpoint Pen 3 Pack</t>
  </si>
  <si>
    <t>Bic Intensity Dual Tip Marker Pens 12 Pack</t>
  </si>
  <si>
    <t>Smash Blue Stainless Steel Snack Pots 200ml Assorted 2 Pack</t>
  </si>
  <si>
    <t>Staedtler Noris Colour Coloured Pencils 12 Pack</t>
  </si>
  <si>
    <t>Decor Insulated Double Wall Tumbler 450ml Assorted Each</t>
  </si>
  <si>
    <t>Carman's Natural Bircher Muesli 500g</t>
  </si>
  <si>
    <t>Pilot Frixion Erasable Pen 3 Pack</t>
  </si>
  <si>
    <t>Bic Velocity Mechanical Pencil 2 Pack</t>
  </si>
  <si>
    <t>Golden Circle Apple &amp; Mango Juice Poppers No Added Sugar Multipack Juice 200ml X6 Pack</t>
  </si>
  <si>
    <t>Carman's Super Berry Muesli Blueberry &amp; Goji Muesli 500g</t>
  </si>
  <si>
    <t>Pauls Bluey Full Cream Milk 200ml X 6 Pack</t>
  </si>
  <si>
    <t>Woolworths Binder Folder A4 128 Pages 3 Pack</t>
  </si>
  <si>
    <t>Smash Blue Stainless Steel Meal Box Assorted Each</t>
  </si>
  <si>
    <t>Bega Peanut Butter Super Crunchy 470g</t>
  </si>
  <si>
    <t>Vessel Spring Water 750ml</t>
  </si>
  <si>
    <t>Decor Reusable Snack Bags Assorted 2 Pack</t>
  </si>
  <si>
    <t>Staedtler Natural Graphite Pencils Hb 5 Pack</t>
  </si>
  <si>
    <t>Sistema Tritan Active Bottle 1l Assorted Each</t>
  </si>
  <si>
    <t>Evian Natural Mineral Water, 24 x 500ml Bottles</t>
  </si>
  <si>
    <t>Paperclick A4 Visual Art Diary 120pg</t>
  </si>
  <si>
    <t>Macro Organic Crunchy Peanut Butter 375g</t>
  </si>
  <si>
    <t>Decor Reusable Lunch Bags Assorted 2 Pack</t>
  </si>
  <si>
    <t>Crayola Color &amp; Sticker My Little Pony Each</t>
  </si>
  <si>
    <t>Fix And Fogg Everything Butter 275g</t>
  </si>
  <si>
    <t>Dymo Letratag Plastic Tape 12mm X 4m White Each</t>
  </si>
  <si>
    <t>Evian Natural Mineral Water, 24 x 330ml Bottles</t>
  </si>
  <si>
    <t>Crayola Jumbo Crayons 8 Pack</t>
  </si>
  <si>
    <t>Staedtler Tradition Graphite Pencils 2b 5 Pack</t>
  </si>
  <si>
    <t>Mayver's Smunchy Protein Plus 5 Seeds Peanut Butter 375g</t>
  </si>
  <si>
    <t>Buddee Chocolate Spread 270g</t>
  </si>
  <si>
    <t>Smash Large Freeze Bricks Each</t>
  </si>
  <si>
    <t>Staedtler Noris Club Math Set Each</t>
  </si>
  <si>
    <t>Staedtler Noris Colour Coloured Pencils 24 Pack</t>
  </si>
  <si>
    <t>Woolworths A4 Exercise Book 96 Page 3 Pack</t>
  </si>
  <si>
    <t>Faber-castell Coloured Pencils 24 Pack</t>
  </si>
  <si>
    <t>Elmers Slime Starter Kit Each</t>
  </si>
  <si>
    <t>Staedtler Noris Twist Crayons Assorted 12 Pack</t>
  </si>
  <si>
    <t>Artline 200 Pen Fine 0.4 Assorted 4 Pack</t>
  </si>
  <si>
    <t>Gokids Vanilla Oat Milk 200ml</t>
  </si>
  <si>
    <t>Post-it Super Sticky Notes Note 102x148 Each</t>
  </si>
  <si>
    <t>Sistema To Go Ribbon Lunch Box 1.1l Each</t>
  </si>
  <si>
    <t>Stabilo Swing Cool Pen Highlighters 4 Pack</t>
  </si>
  <si>
    <t>Crayola Washable Kids Paint 5 Pack</t>
  </si>
  <si>
    <t>Artline Permanent Marker Black 700mm 2 Pack</t>
  </si>
  <si>
    <t>Staedtler Triplus Fineliner 10 Pack</t>
  </si>
  <si>
    <t>Elmer's Magical Liquid Liquid 258ml</t>
  </si>
  <si>
    <t>Papermate Sharpie Pen Black 2 Pack</t>
  </si>
  <si>
    <t>Crayola Crayon Travel Pack Disney Princess Each</t>
  </si>
  <si>
    <t>Bic Atlantis Retractable Ballpoint Pens Blue 4 Pack</t>
  </si>
  <si>
    <t>Messy Monkeys Gluten Free Whole Grain Bites Pizza Flavour 6 Pack</t>
  </si>
  <si>
    <t>Messy Monkeys Gluten Free Lunchbox Loops Choc Shake Flavour 6 Pack</t>
  </si>
  <si>
    <t>Capilano 100% Pure Australian Honey Jar 500g</t>
  </si>
  <si>
    <t>Buddee Smooth Nut Free Spread 270g</t>
  </si>
  <si>
    <t>Macro Mighty Bites Strawberry Apple 5 Pack</t>
  </si>
  <si>
    <t>Paper Mate Ballpoint Pen Reliable Writing</t>
  </si>
  <si>
    <t>Evian Natural Mineral Water, 12 x 1L Bottles</t>
  </si>
  <si>
    <t>Decor Go Reusable Gel Ice Pack 2 Pack</t>
  </si>
  <si>
    <t>Decor Lunch Box Ice Pack Small Assorted 2 Pack</t>
  </si>
  <si>
    <t>Maped Sharpner &amp; Eraser Pastel Assorted Each</t>
  </si>
  <si>
    <t>Lemon And Lime Shaker Bottle with Stainless Steel Ball 600ml Assorted</t>
  </si>
  <si>
    <t>Staedtler Student Set 6 Pieces</t>
  </si>
  <si>
    <t>Woolworths Free From Gluten Share Pack Honey Soy Chicken 100g</t>
  </si>
  <si>
    <t>Decor Junior Sip Stainless Steel Straw Bottle Assorted Each</t>
  </si>
  <si>
    <t>Paperclick Plastic Carry Case Each</t>
  </si>
  <si>
    <t>Thermos Insulated Pump Pot 2.5L</t>
  </si>
  <si>
    <t>Dymo Letratag Paper Tape 12mm X 4m White 2 Pack</t>
  </si>
  <si>
    <t>Bic 4 Colour Grip Ballpoint Pen Medium &amp; Fine Tip 2 Pack</t>
  </si>
  <si>
    <t>Elmers Unicorn Magic Slime Kit Each</t>
  </si>
  <si>
    <t>Carman's Super Berry &amp; Coconut Gourmet Porridge Sachets 320g</t>
  </si>
  <si>
    <t>Sistema Tritan Adventum Bottle 900ml Each</t>
  </si>
  <si>
    <t>Evian Natural Mineral Water, 20 x 330ml Glass Bottles</t>
  </si>
  <si>
    <t>Mighty Bellies Brown Rice Crispy Bars Cocoa 6 Pack</t>
  </si>
  <si>
    <t>Artline 200 Fineline Pen Black 0.4mm 2 Pack</t>
  </si>
  <si>
    <t>Crayola Crayon Travel Pack Paw Patrol Each</t>
  </si>
  <si>
    <t>Sharpie Pen S-gel Medium Metal Barrel Black 2 Pack</t>
  </si>
  <si>
    <t>Thermos Stainless King Big Boss Food Jar 1.39L Stainless Steel</t>
  </si>
  <si>
    <t>Thermos Insulated Carafe 2L Stainless Steel</t>
  </si>
  <si>
    <t>Marbig No.10 16 Sheets Full Strip Stapler</t>
  </si>
  <si>
    <t>Quokka Thermal Stainless Steel Food Jar 369ml</t>
  </si>
  <si>
    <t>Elmers Dinosaur Night Slime Kit Each</t>
  </si>
  <si>
    <t>Fix And Fogg Smooth Peanut Butter 750g</t>
  </si>
  <si>
    <t>Papermate Profile 1.0mm Ballpoint Pens Black 2 Pack</t>
  </si>
  <si>
    <t>Thermos Insulated Sports Bottle with Pouch 1.5L Black</t>
  </si>
  <si>
    <t>Mayver's Extra Crunchy Peanut Butter 375g</t>
  </si>
  <si>
    <t>Paper Mate Inkjoy Ballpoint Pen 100st Ultra Smooth Ink 10 Pack</t>
  </si>
  <si>
    <t>Staedtler Noris Colour Coloured Triangular Pencils 12 Pack</t>
  </si>
  <si>
    <t>Elmer's Glow In The Dark Liquid Glue Blue 147ml</t>
  </si>
  <si>
    <t>Decor Go Reusable Cutlery Set Assorted 4 Pack</t>
  </si>
  <si>
    <t>Fix And Fogg Granola Butter 275g</t>
  </si>
  <si>
    <t>Mayver's Dark Roasted Extra Crunchy Peanut Butter 375g</t>
  </si>
  <si>
    <t>Bic 4 Colour Shine Ballpoint Pen Assorted Each</t>
  </si>
  <si>
    <t>Pilot Frixion Ballpoint Pen Black 3ea</t>
  </si>
  <si>
    <t>Pilot Frixion Ballpoint Pen Blue 3ea</t>
  </si>
  <si>
    <t>Ferrarelle Naturally Sparkling Mineral Water, 330ml x 24</t>
  </si>
  <si>
    <t>Stasher Sandwich Bag Clear Each</t>
  </si>
  <si>
    <t>Zefal Water Bottle Magnum Pro Smoked Black 975ml</t>
  </si>
  <si>
    <t>Messy Monkeys Honey Joy Flavour Loops 108g</t>
  </si>
  <si>
    <t>Papermate Profile 1.0mm Ballpoint Pens Blue 2 Pack</t>
  </si>
  <si>
    <t>Paperclick White Multi-purpose Tack 75g</t>
  </si>
  <si>
    <t>Rexel No.25 Bambi Staples 1500pc</t>
  </si>
  <si>
    <t>Decor Snap &amp; Seal Stainless Steel Bottle Assorted 1l</t>
  </si>
  <si>
    <t>Woolworths 5 Subject Lecture Book A4 Each</t>
  </si>
  <si>
    <t>Jastek Scientific Calculator Each</t>
  </si>
  <si>
    <t>Quokka Thermal Stainless Steel Food Jar Assorted 604ml</t>
  </si>
  <si>
    <t>Thermos Stainless King Insulated Flask 2L Midnight Blue</t>
  </si>
  <si>
    <t>Ferrarelle Naturally Sparkling Mineral Water, 750ml x 12</t>
  </si>
  <si>
    <t>Hot Topic Stainless Steel Bottle Mini Mouse 577ml</t>
  </si>
  <si>
    <t>Decor Jumbo Chug Tritan Bottle Assorted 2.2l</t>
  </si>
  <si>
    <t>Fix And Fogg Choc Berry Everything Spread 275g</t>
  </si>
  <si>
    <t>Vego Vegolino 180g</t>
  </si>
  <si>
    <t>Papermate Profile 0.7mm Gel Pens Assorted Colours 4 Pack</t>
  </si>
  <si>
    <t>Cheeki Insulated Water Bottle 1.9L</t>
  </si>
  <si>
    <t>B.box Lunchbox Assorted Each</t>
  </si>
  <si>
    <t>Decor Snap &amp; Seal Soft Touch Bottle Assorted Each</t>
  </si>
  <si>
    <t>Maped Eraser Each</t>
  </si>
  <si>
    <t>Zefal Water Bottle Insulated Arctica 75 Red 750ml</t>
  </si>
  <si>
    <t>Adidas Performance Water Bottle - Black 900ml</t>
  </si>
  <si>
    <t>Adidas Performance Water Bottle - Green 600ml</t>
  </si>
  <si>
    <t>Cheeki Insulated Water Bottle Silver 600ml</t>
  </si>
  <si>
    <t>Fix And Fogg Peanut Butter Super Crunchy 375g</t>
  </si>
  <si>
    <t>Adidas Performance Water Bottle - Blue 600ml</t>
  </si>
  <si>
    <t>Brita Active Filtered Water Bottle Blue 600ml</t>
  </si>
  <si>
    <t>Fix And Fogg Peanut Butter Smooth 375g</t>
  </si>
  <si>
    <t>Elmer's Metallic Glue, 147ml Teal 147ml</t>
  </si>
  <si>
    <t>Reebok Water Bottle (500ml, Clear)</t>
  </si>
  <si>
    <t>Zefal Water Bottle Magnum Translucent Soft Cap 9 975ml</t>
  </si>
  <si>
    <t>Hot Topic Stainless Steel Paw Patrol Bottle 577ml</t>
  </si>
  <si>
    <t>Quartet Double Sided Magnetic Dry Erase Lap Board Assorted Each</t>
  </si>
  <si>
    <t>Crayola Uni Creatures Coloring &amp; Markers Pad Each</t>
  </si>
  <si>
    <t>Dymo Letratag 100h Handheld Labeller, Blue Each</t>
  </si>
  <si>
    <t>Stasher Sandwich Bag Aqua Each</t>
  </si>
  <si>
    <t>Decor Double Wall Insulated Bullet Bottle 500ml Each</t>
  </si>
  <si>
    <t>Fix And Fogg Peanut Butter Smoke And Fire 275g</t>
  </si>
  <si>
    <t>Hot Topic Stainless Steel Bottle Bluey 577ml</t>
  </si>
  <si>
    <t>Papermate Ink Joy Ballpoint Pens Assorted Colours 10 Pack</t>
  </si>
  <si>
    <t>Papermate Kilometrico Ballpoint Pens Assorted Colours 10 Pack</t>
  </si>
  <si>
    <t>Staedtler Tradition Mechanical Pencil With Lead 2 Pack</t>
  </si>
  <si>
    <t>Artline Supreme Highlighter 3 Pack</t>
  </si>
  <si>
    <t>B.box Insulated Drink Bottle Assorted 500ml</t>
  </si>
  <si>
    <t>Paperclick Neoprene Pencil Case Designs 2 Each</t>
  </si>
  <si>
    <t>Decor Pumped Sport Bottle Slider 1l Each</t>
  </si>
  <si>
    <t>Crayola Dinosaur Squad Coloring &amp; Markers Pad Each</t>
  </si>
  <si>
    <t>Decor Pumped Tritan Bottle 750ml Assorted Each</t>
  </si>
  <si>
    <t>Camelbak The Eddy Kids Drink Bottle Assorted 400ml Each</t>
  </si>
  <si>
    <t>Coco Coast Strawberry Coconut Water 500ml x 12 pack</t>
  </si>
  <si>
    <t>Decor Hydrate Tritan Bottle 1l Assorted Each</t>
  </si>
  <si>
    <t>Tritan Treadz Large Bottle Assorted 710ml</t>
  </si>
  <si>
    <t>Hot Topic Stainless Steel Bottle Batman 577ml</t>
  </si>
  <si>
    <t>Stasher 'Sandwich' Reusable Silicone Food Bag 450ml - Clear</t>
  </si>
  <si>
    <t>Staedtler Triplus Gel Pens Assorted Colours 3 Pack</t>
  </si>
  <si>
    <t>Stasher 'Stand Up' Reusable Silicone Food Bag 828ml - Clear</t>
  </si>
  <si>
    <t>Cheeki Thirsty Max Water Bottle Champagne 1.6L</t>
  </si>
  <si>
    <t>Decor Insulated Double Wall Adventurer Bottle Assorted 1.2l</t>
  </si>
  <si>
    <t>Paperclick Neoprene Pencil Case Designs 1 Each</t>
  </si>
  <si>
    <t>Celco Metric Ruler 30cm</t>
  </si>
  <si>
    <t>Stasher 'Stand Up' Reusable Silicone Food Bag 3.07L - Clear</t>
  </si>
  <si>
    <t>Coco Coast Passionfruit Coconut Water 500ml x 12 pack</t>
  </si>
  <si>
    <t>Decor Zen Glass Silicone Bottle 600ml Assorted Each</t>
  </si>
  <si>
    <t>Progressive Fruit and Vegetable Chopper</t>
  </si>
  <si>
    <t>Quokka Food Jar With Silicone Cover Assorted 500ml</t>
  </si>
  <si>
    <t>B.box Tritan Drink Bottle 600ml</t>
  </si>
  <si>
    <t>Coco Coast Yuzu Coconut Water 500ml x 12 pack</t>
  </si>
  <si>
    <t>Keto Naturals Crispy Cauli Garlic &amp; Herb Bites 27g 2pack</t>
  </si>
  <si>
    <t>Mayvers Peanut Butter Manuka Honey 280g</t>
  </si>
  <si>
    <t>Stasher 'Stand Up' Reusable Silicone Food Bag 1.66L - Clear</t>
  </si>
  <si>
    <t>Stasher 'Stand Up' Reusable Silicone Food Bag 828ml - Aqua</t>
  </si>
  <si>
    <t>Maped Recorder Baroque Fingering Each</t>
  </si>
  <si>
    <t>Soma Filter Jug 2.3L - White</t>
  </si>
  <si>
    <t>Stasher 'Half Gallon' Reusable Silicone Food Bag 1.92L - Aqua</t>
  </si>
  <si>
    <t>Maped Geo Metric Drafting Set 4 Pack</t>
  </si>
  <si>
    <t>Marbig Full Strip Metal Stapler 20 Sheets</t>
  </si>
  <si>
    <t>Stabilo Boss Mini Pastel Love Highlighters 3 Pack</t>
  </si>
  <si>
    <t>Stasher 'Sandwich' Reusable Silicone Food Bag 450ml - Aqua</t>
  </si>
  <si>
    <t>Stasher 'Sandwich' Reusable Silicone Food Bag 450ml - Raspberry</t>
  </si>
  <si>
    <t>Coco Coast Lychee Coconut Water 500ml x 12 pack</t>
  </si>
  <si>
    <t>Decor Athletic Tritan Bottle Assorted 750ml</t>
  </si>
  <si>
    <t>Decor Go Triple Split Bento Box Assorted Each</t>
  </si>
  <si>
    <t>Decor Insulated Double Wall Two Tone Stainless Steel Assorted 600ml</t>
  </si>
  <si>
    <t>Smash Insulated Fold Up Lunch Bag</t>
  </si>
  <si>
    <t>Cheeki Insulated Adventure Water Bottle Aqua 1L</t>
  </si>
  <si>
    <t>Lemon And Lime Glass Water Bottle 1L 32.5cm X 8cm</t>
  </si>
  <si>
    <t>Spirax 3 Subject 300 Pages 7mm Ruled Notebook A5</t>
  </si>
  <si>
    <t>Camelbak Eddy Stainless Steel Bottle Assorted Each</t>
  </si>
  <si>
    <t>Coco Coast Natural Coconut Water 500ml x 12 pack</t>
  </si>
  <si>
    <t>Dandies Vegan Vanilla Marshmallows Mini Size 283g</t>
  </si>
  <si>
    <t>Food to Nourish Berrylicious Sprouted Snack Box 45g 12pack</t>
  </si>
  <si>
    <t>Progressive Grate, Slice &amp; Store 7pc Set</t>
  </si>
  <si>
    <t>Stasher 'Half Gallon' Reusable Silicone Food Bag 1.92L - Clear</t>
  </si>
  <si>
    <t>Stasher 'Snack' Reusable Silicone Food Bag 293ml - Clear</t>
  </si>
  <si>
    <t>Decor Junior Tritan Bottle Assorted 500ml</t>
  </si>
  <si>
    <t>Decor Pumped Soft Touch Sports Bottle 750ml Assorted Each</t>
  </si>
  <si>
    <t>Keto Naturals Crispy Cauli Barbecue Bites 27g 2pack</t>
  </si>
  <si>
    <t>Lemon And Lime Glass Water Bottle 1L 28cm X 9cm</t>
  </si>
  <si>
    <t>Quokka Food Jar With Silicone Cover Assorted 820ml</t>
  </si>
  <si>
    <t>Smash Insulated Tote Bag - Designs may vary</t>
  </si>
  <si>
    <t>Stasher 'Stand Up' Reusable Silicone Food Bag 1.66L - Aqua</t>
  </si>
  <si>
    <t>Cheeki Insulated Adventure Water Bottle Slate 1L</t>
  </si>
  <si>
    <t>Dandies Vegan Vanilla Marshmallows Regular Size 283g</t>
  </si>
  <si>
    <t>Decor Flip Active Insulated Double Wall Flask 1.1l Assorted Each</t>
  </si>
  <si>
    <t>Decor Go 2 In 1 Expandable Insulated Cooler Assorted Each</t>
  </si>
  <si>
    <t>Decor Insulated Double Wall Screw Top Bottle 1l Assorted Each</t>
  </si>
  <si>
    <t>Stasher 'Pocket' Set of 2 Silicone Food Bags 22ml - Clear and Aqua</t>
  </si>
  <si>
    <t>Stasher 'Snack' Reusable Silicone Food Bag 293ml - Aqua</t>
  </si>
  <si>
    <t>Cool Gear Pop Lights Bottle Assorted 473ml</t>
  </si>
  <si>
    <t>Rexel Anywhere 15 Sheets Half Strip Stapler Coral</t>
  </si>
  <si>
    <t>Soma Water Bottle Glass 500ml - White</t>
  </si>
  <si>
    <t>Stasher 'Stand Up' Reusable Silicone Food Bag 3.07L - Aqua</t>
  </si>
  <si>
    <t>BSc Body Science Collagen Protein Bar 60g Choc Coconut Box</t>
  </si>
  <si>
    <t>BSc Body Science High Protein Bar 60g Rocky Road Box</t>
  </si>
  <si>
    <t>Cheeki 'Thirsty Max' Water Bottle Teal 1.6L</t>
  </si>
  <si>
    <t>Cheeki Insulated Coffee Mug Rust 450ml</t>
  </si>
  <si>
    <t>Cheeki Insulated Jungle Tumbler 500ml</t>
  </si>
  <si>
    <t>Cheeki Stainless Steel Water Bottle Black 1L</t>
  </si>
  <si>
    <t>Decor Go Triple Split Bento Box Assorted 1.4l</t>
  </si>
  <si>
    <t>Decor Hydro Double Wall Soft Touch Stainless Steel Assorted 750ml</t>
  </si>
  <si>
    <t>Glitter Critters Carry Me 24 Pencil Slot Pencil Case – Shark</t>
  </si>
  <si>
    <t>Glitter Critters RollMe Fabric Barrel Style Pencil Case – Pink</t>
  </si>
  <si>
    <t>GoGoPo 3D Effect Notepad</t>
  </si>
  <si>
    <t>Paperclick Pencil Case Assorted Each</t>
  </si>
  <si>
    <t>Spirax 14mm Dotted Thirds Exercise Book - 64 Page 10PK</t>
  </si>
  <si>
    <t>Zefal Junior Water Bottle Little Z Girl Pink 350ml</t>
  </si>
  <si>
    <t>Zefal Water Bottle Insulated Arctica 75 Green 750ml</t>
  </si>
  <si>
    <t>Adidas Performance Water Bottle - Red 600ml</t>
  </si>
  <si>
    <t>Artline Retractable Ballpoint Pen 3 Pack</t>
  </si>
  <si>
    <t>Camelbak Eddy Insulated Tritan 600ml Assorted Each</t>
  </si>
  <si>
    <t>Cheeki Insulated Kids Water Bottle Unicorn 400ml</t>
  </si>
  <si>
    <t>Colour Hide A4 75mm Lever Arch File - Black</t>
  </si>
  <si>
    <t>Colour Hide A4 Lever Arch PE Folder - Purple</t>
  </si>
  <si>
    <t>ColourfulDays A4 Colour Board 200gsm Assorted Colour Sheets 100pc</t>
  </si>
  <si>
    <t>Colourhide lever Arch File w/ Button - Blue A4 70mm</t>
  </si>
  <si>
    <t>Glitter Critters RollMe Fabric Barrel Style Pencil Case – Blue</t>
  </si>
  <si>
    <t>Glitter Critters RollMe Fabric Barrel Style Pencil Case – Yellow</t>
  </si>
  <si>
    <t>Marbig A-Z Tab Manilla Multidex A4 Dividers</t>
  </si>
  <si>
    <t>Marbig A4 Document Wallet Brights - Black</t>
  </si>
  <si>
    <t>Marbig A4 Soft Touch 12 Pockets Display Book - Purple</t>
  </si>
  <si>
    <t>Packit 'Mod' Lunch Bento Box - Steel Gray</t>
  </si>
  <si>
    <t>Packit Freezable Lunch Bag - Grid</t>
  </si>
  <si>
    <t>Philips Go Zero Daily Straw Filtration Bottle - Grey 680ml</t>
  </si>
  <si>
    <t>Rapid R3 Staple Remover</t>
  </si>
  <si>
    <t>Rexel Anywhere 15 Sheets Half Strip Stapler Green</t>
  </si>
  <si>
    <t>Rexel Anywhere 15 Sheets Half Strip Stapler Grey</t>
  </si>
  <si>
    <t>Soma Glass Carafe with Water Filter 1.4L - White</t>
  </si>
  <si>
    <t>Spirax Black Cover 3 Subject 300 Page Notebook A5</t>
  </si>
  <si>
    <t>Spirax Scrapbook No.152 Bond Paper 100 gsm</t>
  </si>
  <si>
    <t>Thermos Stainless King Insulated Flask 2L Stainless Steel</t>
  </si>
  <si>
    <t>Un Chi Crispy Fish Skin Chips Original Flavour 100g X 4Pack</t>
  </si>
  <si>
    <t>Zefal Water Bottle Insulated Arctica 75 Blue 750ml</t>
  </si>
  <si>
    <t>BSc Body Science High Protein Low Carb Plant Bar Salted Caramel Box 12 X 45g</t>
  </si>
  <si>
    <t>Bentgo Kids Leak Proof Lunch Box Blue</t>
  </si>
  <si>
    <t>Camelbak Podium Chill Bottle 600ml Each</t>
  </si>
  <si>
    <t>Camelbak The Eddy Bottle Assorted 600ml Each</t>
  </si>
  <si>
    <t>Cheeki 'Thirsty Max' Stainless Steel Water Bottle 1.6 Litres Silver</t>
  </si>
  <si>
    <t>Cheeki Classic Insulated Bottle Pink 600ml</t>
  </si>
  <si>
    <t>Cheeki Insulated Coffee Mug Avocado 450ml</t>
  </si>
  <si>
    <t>Cheeki Insulated Kids Water Bottle Ladybug 400ml</t>
  </si>
  <si>
    <t>Cheeki Insulated Kids Water Bottle Sharks 400ml</t>
  </si>
  <si>
    <t>Cheeki Insulated Water Bottle Dinosaur 400ml</t>
  </si>
  <si>
    <t>Cheeki Insulated Water Bottle Pistachio White 400ml</t>
  </si>
  <si>
    <t>Cheeki Insulated Water Bottle Silver 1L</t>
  </si>
  <si>
    <t>Cheeki Insulated Water Bottle Watercolour 600ml</t>
  </si>
  <si>
    <t>Cheeki Lunch Box Double Stack 1.2L</t>
  </si>
  <si>
    <t>Cheeki Stainless Steel Water Bottle Pistachio 1L</t>
  </si>
  <si>
    <t>Cheeki insulated bottle pink 400ml</t>
  </si>
  <si>
    <t>Colour Hide A4 Half Lever Arch File PE - Purple</t>
  </si>
  <si>
    <t>Colourhide Binder - Blue A4 25mm</t>
  </si>
  <si>
    <t>Colourhide Binder PE 25mm 2D - Purple A4</t>
  </si>
  <si>
    <t>Contact Book Sleeves Clear A4 25pc</t>
  </si>
  <si>
    <t>Contact Clear Self-Adhesive Book Covering 1m</t>
  </si>
  <si>
    <t>Decor Design Your Own Bento Box Compartment Lunch Box Each</t>
  </si>
  <si>
    <t>Decor Insulated Double Wall Serenity Bottle 460ml Assorted Each</t>
  </si>
  <si>
    <t>Decor Insulated Double Wall Snap N Seal Bottle Assorted 400ml</t>
  </si>
  <si>
    <t>Enviro Products Drink Bottle Eastar Bpa Free Turquoise Frosted 2.2L</t>
  </si>
  <si>
    <t>Esselte 500 Sheets Memo Cube Refill 95 x 95mm</t>
  </si>
  <si>
    <t>Ever Eco Reusable Produce Bags Recycled Polyester Mesh 1 Pack</t>
  </si>
  <si>
    <t>Glitter Critters Name Me 12 Pencil Slot Pencil Case – Ocean</t>
  </si>
  <si>
    <t>Glitter Critters Name Me 12 Pencil Slot Pencil Case – Space</t>
  </si>
  <si>
    <t>Glitter Critters Name Me 12 Pencil Slot Pencil Case – Unicorn</t>
  </si>
  <si>
    <t>Glitter Critters Pat Me 2 Compartments Sequin Fron Zipper Pencil Case - Pink</t>
  </si>
  <si>
    <t>Glitter Critters Pat Me 2 Compartments Sequin Fron Zipper Pencil Case - Purple</t>
  </si>
  <si>
    <t>Glitter Critters RollMe Fabric Barrel Style Pencil Case – Green</t>
  </si>
  <si>
    <t>Gloriously Free Chocolate Chip Biscuits 200g</t>
  </si>
  <si>
    <t>Healthy Choice Vacuum Bag Roll 20cm 2PK</t>
  </si>
  <si>
    <t>Healthy Choice Vacuum Bag Roll 28cm 2PK</t>
  </si>
  <si>
    <t>Kambukka 'Etna' Insulated Travel Mug with 3in1 Snapclean Lid 500ml Jungle Sunrise with Bonus Screw Top Lid</t>
  </si>
  <si>
    <t>Kodak 4R Matte Photo Paper - 100 Sheets</t>
  </si>
  <si>
    <t>Kodak A4 Matte Photo Paper - 50 Sheets</t>
  </si>
  <si>
    <t>Kodak Ultra Premium A4 Satin Photo Paper - 20 Sheets</t>
  </si>
  <si>
    <t>Marbig 320 Self Stick Removable Rainbow Cube Notes 75 x 75mm</t>
  </si>
  <si>
    <t>Marbig A4 Document Wallet Brights - Lime</t>
  </si>
  <si>
    <t>Marbig A4 Flat File - Blue</t>
  </si>
  <si>
    <t>Marbig A4 Soft Touch 12 Pockets Display Book - Orange</t>
  </si>
  <si>
    <t>Marbig Fold Back/Binder Clips - Assorted Sizes 60pc</t>
  </si>
  <si>
    <t>Nlz Neon Notes Multicoloured Sticky Notes - 100 Sheets 4pc</t>
  </si>
  <si>
    <t>Packit 'Mod' Snack Bento Box - Mint</t>
  </si>
  <si>
    <t>Packit 'Mod; Snack Bento Box - Steel Gray</t>
  </si>
  <si>
    <t>Packit Freezable Hampton Lunch Bag - Grid</t>
  </si>
  <si>
    <t>Packit Freezable Lunch Bag - Arctic Camo</t>
  </si>
  <si>
    <t>Packit Freezable Lunch Bag - Black</t>
  </si>
  <si>
    <t>Packit Freezable Lunch Bag - Mint</t>
  </si>
  <si>
    <t>Packit Freezable Lunch Bag - Mulberry</t>
  </si>
  <si>
    <t>Philips Go Zero Daily Insulated Filtration Bottle - Stainless Steel Grey 550ml</t>
  </si>
  <si>
    <t>Philips GoZero Daily straw</t>
  </si>
  <si>
    <t>Philips GoZero Magic bottle White (500ML)</t>
  </si>
  <si>
    <t>Prince Lionheart Bentomal To Go Elephant Bento Set 3pc</t>
  </si>
  <si>
    <t>Prince Lionheart Bentomal To Go Pig Bento Set 3pc</t>
  </si>
  <si>
    <t>Progressive "Cherry-it" Cherry/Olive Pitter</t>
  </si>
  <si>
    <t>Progressive Dice and Slice Chopper</t>
  </si>
  <si>
    <t>Rapid Stapler F5 Value Pack Blue/Green</t>
  </si>
  <si>
    <t>Rapid Tacker Compacta Stapler</t>
  </si>
  <si>
    <t>Spirax A4 96 pages 8mm Project Book 10PK</t>
  </si>
  <si>
    <t>Spirax Dotted Thirds No.109 Exercise Book 70 gsm 14mm 96 Pages</t>
  </si>
  <si>
    <t>Spirax Exercise Book 8mm Ruled No. P108 70GSM 10PK 96 Pages</t>
  </si>
  <si>
    <t>Spirax Ruled No.100 Exercise Book 70 gsm 8mm 48 Pages</t>
  </si>
  <si>
    <t>Spirax Ruled No.108 Exercise Book 70 gsm 8mm 96 Pages</t>
  </si>
  <si>
    <t>Stasher 'Snack' Reusable Silicone Food Bag 293ml - Hibiscus</t>
  </si>
  <si>
    <t>Un Chi Crispy Fish Skin Chips Laver Flavour 100g X 4Pack</t>
  </si>
  <si>
    <t>Zefal Water Bottle Insulated Arctica 55- White 550ml</t>
  </si>
  <si>
    <t>Zefal Water Bottle Magnum Pro White 975ml</t>
  </si>
  <si>
    <t>Zefal Water Bottle Sense M65 Bottle - Neon Yellow 650ml</t>
  </si>
  <si>
    <t>Zefal Water Bottle Sense M65- Black 650ml</t>
  </si>
  <si>
    <t>Zefal Water Bottle Sense M65- Translucent 650ml</t>
  </si>
  <si>
    <t>Zefal Water Bottle Sense M80 - Translucent 800ml</t>
  </si>
  <si>
    <t>Zefal Water Bottle Sense M80- Cyan Blue 800ml</t>
  </si>
  <si>
    <t>400ml Insulated Little Adventurer Bottle - Fairy</t>
  </si>
  <si>
    <t>Bare Blends Collagen Bar Box Box of 9</t>
  </si>
  <si>
    <t>Bentgo Fresh Leak Proof Lunch Box Purple</t>
  </si>
  <si>
    <t>Canon Selphy Paper &amp; Ink Combo Pack</t>
  </si>
  <si>
    <t>Celco Mathematical Instruments Study Set 7pc</t>
  </si>
  <si>
    <t>Cheeki Chiller 1.9L Insulated Bottle - Black</t>
  </si>
  <si>
    <t>Cheeki Classic Insulated Bottle Orange 400ml</t>
  </si>
  <si>
    <t>Cheeki Classic Insulated Bottle Topaz 1L</t>
  </si>
  <si>
    <t>Cheeki Classic Single Wall Stainless Steel Bottle Silver 1L</t>
  </si>
  <si>
    <t>Cheeki Classic Single Wall Stainless Steel Bottle Topaz 1L</t>
  </si>
  <si>
    <t>Cheeki Essential Lunch Box 1L</t>
  </si>
  <si>
    <t>Cheeki Insulated Coffee Mug Leopard 350ml</t>
  </si>
  <si>
    <t>Cheeki Insulated Tumbler Ocean 500ml</t>
  </si>
  <si>
    <t>Cheeki Insulated Water Bottle Black 1L</t>
  </si>
  <si>
    <t>Cheeki Insulated Water Bottle Champagne 1L</t>
  </si>
  <si>
    <t>Cheeki Insulated Water Bottle Champagne 600ml</t>
  </si>
  <si>
    <t>Cheeki Lunch Box Hungry Max 1.2L</t>
  </si>
  <si>
    <t>Colourful Days A3 Colour Board Sheets 200gsm Light Blue 50PK</t>
  </si>
  <si>
    <t>Colourful Days A3 Colour Board Sheets 200gsm Lime Green 50PK</t>
  </si>
  <si>
    <t>Colourful Days XL Board 200GSM Cool Assorted Colours 50pc</t>
  </si>
  <si>
    <t>ColourfulDays A4 Colour Board 160gsm Emerald Green Sheets 100pc</t>
  </si>
  <si>
    <t>ColourfulDays A4 Colour Board 160gsm Hot Pink Sheets 100pc</t>
  </si>
  <si>
    <t>Colourhide A4 70mm 375 Sheets Silky Touch Lever Arch File - Yellow</t>
  </si>
  <si>
    <t>Colourhide Binder - Black A4 25mm</t>
  </si>
  <si>
    <t>Glitter Critters Name Me 12 Pencil Slot Pencil Case – Jungle</t>
  </si>
  <si>
    <t>Glitter Critters Name Me 12 Pencil Slot Pencil Case – T Rex</t>
  </si>
  <si>
    <t>Glitter Critters Pat Me 2 Compartments Sequin Front Zipper Pencil Case - Green</t>
  </si>
  <si>
    <t>GoGoPo Pink Notebook Bundle</t>
  </si>
  <si>
    <t>Marbig Light Weight A4 Sheet Protectors Document Sleeves 200pc</t>
  </si>
  <si>
    <t>Marbig Light Weight Coloured A4 Sheet Protectors 20pc</t>
  </si>
  <si>
    <t>Nlz Neon Notes Sticky Notes - 100 Sheets</t>
  </si>
  <si>
    <t>Packit Freezable Hampton Lunch Bag - Mint</t>
  </si>
  <si>
    <t>Packit Freezable Hampton Lunch Bag - Mulberry</t>
  </si>
  <si>
    <t>Packit Freezable Lunch Bag - Pink Camo</t>
  </si>
  <si>
    <t>Packit Freezable Zuma Bag - Charcoal</t>
  </si>
  <si>
    <t>Packit Freezable Zuma Bag - Lemonade</t>
  </si>
  <si>
    <t>Packit Freezable Zuma Bag - Mint</t>
  </si>
  <si>
    <t>Philips Go Zero Daily Straw Filtration Bottle - Pink 680ml</t>
  </si>
  <si>
    <t>Philips GoZero Magic Hydration Bottle. w/ Cup White 400+300ml 2 in 1</t>
  </si>
  <si>
    <t>Philips GoZero Magic bottle Gray</t>
  </si>
  <si>
    <t>Philips GoZero Magic bottle Purple (500 ML)</t>
  </si>
  <si>
    <t>Progressive Chopping Mats Set of 6</t>
  </si>
  <si>
    <t>Progressive Dual Speed Chop &amp; Whip</t>
  </si>
  <si>
    <t>Progressive Hand Held Adjustable Julienne &amp; Slicer</t>
  </si>
  <si>
    <t>Progressive Hand Held Adjustable Slicer</t>
  </si>
  <si>
    <t>Rapid Stapler F5 Value Pack Purple</t>
  </si>
  <si>
    <t>Reebok Water Bottle 500ml in Clear (Pack of 2)</t>
  </si>
  <si>
    <t>Reebok Water Bottle 500ml in Clear (Pack of 4)</t>
  </si>
  <si>
    <t>Rexel Laminator Free A3 Standard Gloss Pouches 25pc</t>
  </si>
  <si>
    <t>Rexel Office 56 Plier - Silver</t>
  </si>
  <si>
    <t>Spirax 48 Page Exercise Book 20PK</t>
  </si>
  <si>
    <t>Un Chi Crispy Fish Skin Chips Mustard flavor 100g X4Pack</t>
  </si>
  <si>
    <t>Zefal Junior Water Bottle Little Z Ninja Girl Pink 350ml</t>
  </si>
  <si>
    <t>Zefal Water Bottle Insulated Arctica 55 - Red 550ml</t>
  </si>
  <si>
    <t>Zefal Water Bottle Insulated Arctica 55 Bottle - Blue 550ml</t>
  </si>
  <si>
    <t>Zefal Water Bottle Insulated Arctica 55 Bottle - Green 550ml</t>
  </si>
  <si>
    <t>Zefal Water Bottle Sense M80- Neon Yellow 800ml</t>
  </si>
  <si>
    <t>Zefal Water Bottle Sense Pro 50 Black Grey 500ml</t>
  </si>
  <si>
    <t>Zefal Water Bottle Sense Pro 65 Smoked Black 650ml</t>
  </si>
  <si>
    <t>Zefal Water Bottle Sense Pro 65 Translucent 650ml</t>
  </si>
  <si>
    <t>Zefal Water Bottle Sense Pro 80 Smoked Black 800ml</t>
  </si>
  <si>
    <t>Zefal Water Bottle Sense Pro 80 Translucent 800ml</t>
  </si>
  <si>
    <t>16.70</t>
  </si>
  <si>
    <t>6.15</t>
  </si>
  <si>
    <t>15.80</t>
  </si>
  <si>
    <t>3.65</t>
  </si>
  <si>
    <t>8.60</t>
  </si>
  <si>
    <t>6.65</t>
  </si>
  <si>
    <t>22.75</t>
  </si>
  <si>
    <t>11.20</t>
  </si>
  <si>
    <t>3.32</t>
  </si>
  <si>
    <t>17.25</t>
  </si>
  <si>
    <t>2.37</t>
  </si>
  <si>
    <t>79.95</t>
  </si>
  <si>
    <t>58.00</t>
  </si>
  <si>
    <t>59.95</t>
  </si>
  <si>
    <t>16.25</t>
  </si>
  <si>
    <t>39.95</t>
  </si>
  <si>
    <t>7.25</t>
  </si>
  <si>
    <t>44.95</t>
  </si>
  <si>
    <t>110.00</t>
  </si>
  <si>
    <t>49.95</t>
  </si>
  <si>
    <t>54.00</t>
  </si>
  <si>
    <t>34.95</t>
  </si>
  <si>
    <t>28.99</t>
  </si>
  <si>
    <t>43.95</t>
  </si>
  <si>
    <t>46.95</t>
  </si>
  <si>
    <t>11.08</t>
  </si>
  <si>
    <t>55.30</t>
  </si>
  <si>
    <t>22.95</t>
  </si>
  <si>
    <t>23.95</t>
  </si>
  <si>
    <t>42.99</t>
  </si>
  <si>
    <t>47.95</t>
  </si>
  <si>
    <t>44.00</t>
  </si>
  <si>
    <t>36.99</t>
  </si>
  <si>
    <t>Birds Eye Deli New Zealand Whiting Salt &amp; Pepper Crumb 250g</t>
  </si>
  <si>
    <t>Birds Eye Oven Bake Crumbed Lemon 425g</t>
  </si>
  <si>
    <t>Birds Eye Oven Bake Crumbed Lemon Pepper 425g</t>
  </si>
  <si>
    <t>Blue Ribbon Delicious Duo Caramel Hokey Pokey 2l</t>
  </si>
  <si>
    <t>Ben &amp; Jerry's Half Baked Ice Cream 458ml</t>
  </si>
  <si>
    <t>Ben &amp; Jerry's Ice Cream The Tonight Dough Starring Jimmy Fallon 458ml Tub</t>
  </si>
  <si>
    <t>Ben &amp; Jerry's Phish Food Chocolate Ice Cream 458ml</t>
  </si>
  <si>
    <t>Bell Farms Chopped Spinach 250g</t>
  </si>
  <si>
    <t>Woolworths Potato Wedges 750g</t>
  </si>
  <si>
    <t>Four'n Twenty Sausage Roll Jumbo 6 Pack</t>
  </si>
  <si>
    <t>Ingham's Frozen Turkey Ready To Roast Traditional 1kg</t>
  </si>
  <si>
    <t>Woolworths Party Sausage Rolls 24 Pack</t>
  </si>
  <si>
    <t>Ho Mai Spring Rolls Cocktail 1kg</t>
  </si>
  <si>
    <t>Blue Ribbon Delicious Duos Choc Affair 2l</t>
  </si>
  <si>
    <t>Ben &amp; Jerry's Ice Cream Chocolate Chip Cookie Dough 458ml Tub</t>
  </si>
  <si>
    <t>Ben &amp; Jerry's Triple Caramel Chunk Ice Cream 458ml</t>
  </si>
  <si>
    <t>Ben &amp; Jerry's Ice Cream Chocolate Fudge Brownie 458ml Tub</t>
  </si>
  <si>
    <t>Mccain Pub Style Potato Wedges 750g</t>
  </si>
  <si>
    <t>Steggles Chicken Breast Fingers 1kg</t>
  </si>
  <si>
    <t>Four'n Twenty Sausage Roll Party 500g</t>
  </si>
  <si>
    <t>Mccain Superfries Shoestring 900g</t>
  </si>
  <si>
    <t>Weis Ice Cream &amp; Fruit Bar Mango &amp; Cream 70ml X 4 Pack</t>
  </si>
  <si>
    <t>Patties Sausage Roll Party 450g</t>
  </si>
  <si>
    <t>Woolworths Winter Veg Mix 1kg</t>
  </si>
  <si>
    <t>Woolworths Frozen Strawberries 500g</t>
  </si>
  <si>
    <t>Mccain Beer Batter Wedges 750g</t>
  </si>
  <si>
    <t>Macro Organic Chopped Spinach Leaf Portions 450g</t>
  </si>
  <si>
    <t>Marathon Spring Rolls 4 Pack</t>
  </si>
  <si>
    <t>Weight Watchers Classic Beef Bolognese Frozen Meal 320g</t>
  </si>
  <si>
    <t>Birds Eye Steam Fresh Broccoli, Carrots &amp; Corn 750g</t>
  </si>
  <si>
    <t>Trang's Pastry Spring Roll Sheets 300g</t>
  </si>
  <si>
    <t>Heinz Steam Fresh Vegetables Frozen Veg Carrots, Corn &amp; Broccoli 450g</t>
  </si>
  <si>
    <t>Street Foodie Cocktails Spring Rolls 430g</t>
  </si>
  <si>
    <t>Borg's Pastizzis Triangles Spinach &amp; Ricotta 360g</t>
  </si>
  <si>
    <t>Steggles Chicken Breast Tenders Crumbed 1kg</t>
  </si>
  <si>
    <t>Woolworths Chicken Breast Crumbed Tenders 400g</t>
  </si>
  <si>
    <t>Herbert Adams Sausage Rolls King Island Beef Frozen 12 Pack</t>
  </si>
  <si>
    <t>Woolworths Party Pies 24 Pack</t>
  </si>
  <si>
    <t>Ingham's Frozen Chicken Breast Tenders Original 400g</t>
  </si>
  <si>
    <t>Patties Party Pack Mini Pies &amp; Sausage Rolls 1kg</t>
  </si>
  <si>
    <t>Steggles Crumbed Chicken Dino Snacks Tempura 1kg</t>
  </si>
  <si>
    <t>Mccain Hash Browns Shredded 750g</t>
  </si>
  <si>
    <t>Weight Watchers Classic Mushroom &amp; Pumpkin Risotto Frozen Meal 320g</t>
  </si>
  <si>
    <t>Mrs Macs Microwave Giant Sausage Roll Frozen 175g</t>
  </si>
  <si>
    <t>Viennetta Streets Vanilla Ice Cream Dessert Cake 650ml</t>
  </si>
  <si>
    <t>Steggles Sweet Chilli Chicken Tenders 1kg</t>
  </si>
  <si>
    <t>Woolworths Chicken Breast Sweet Chilli Tenders 400g</t>
  </si>
  <si>
    <t>Woolworths Meat Pies 6 Pack</t>
  </si>
  <si>
    <t>Weight Watchers Beef Lasagne 370g</t>
  </si>
  <si>
    <t>Essentials Frozen Mixed Vegetables 1kg</t>
  </si>
  <si>
    <t>Ingham's Frozen Chicken Breast Tenders Sweet Chilli 400g</t>
  </si>
  <si>
    <t>Weight Watchers Chicken &amp; Mushroom Fettuccine 300g</t>
  </si>
  <si>
    <t>Aussie Frozen Fruit 100% Australian Strawberries 400g</t>
  </si>
  <si>
    <t>Woolworths Potato Minis 1kg</t>
  </si>
  <si>
    <t>Four'n Twenty Party Pies Frozen 12 Pack</t>
  </si>
  <si>
    <t>Birds Eye Deli Roast Vegetables 600g</t>
  </si>
  <si>
    <t>Ingham's Chicken Breast Schnitzel 400g</t>
  </si>
  <si>
    <t>Ingham's Frozen Chicken Breast Tenders Southern Style 400g</t>
  </si>
  <si>
    <t>Heinz Steam Fresh Vegetables Frozen Veg Beans Broccoli Peas 450g</t>
  </si>
  <si>
    <t>Woolworths Carrots Peas &amp; Corn 1kg</t>
  </si>
  <si>
    <t>Mccain Pub Style Extra Crispy Chips 750g</t>
  </si>
  <si>
    <t>Heinz Steam Fresh Vegetables Frozen Broccoli Carrot Cauliflower 450g</t>
  </si>
  <si>
    <t>Patties Party Pies Frozen 12 Pack</t>
  </si>
  <si>
    <t>Birds Eye Steam Fresh Peas Beans Broccoli Corn Mix 750g</t>
  </si>
  <si>
    <t>Bulla Splits Multipack Raspberry, Mango &amp; Lemon Lime 10 Pack</t>
  </si>
  <si>
    <t>Gelativo Mango Sorbet 1l</t>
  </si>
  <si>
    <t>Birds Eye Veggie Rice Carrot, Cauli &amp; Broccoli 500g</t>
  </si>
  <si>
    <t>Weight Watchers Creamy Tuna Bake Bowl 320g</t>
  </si>
  <si>
    <t>Weis Ice Cream &amp; Fruit Bar Macadamia Mango Cream 70ml X 4 Pack</t>
  </si>
  <si>
    <t>Woolworths Frozen Raspberries 500g</t>
  </si>
  <si>
    <t>Fry's Meat Free Schnitzels With Soy &amp; Flaxseed 320g</t>
  </si>
  <si>
    <t>Linda Mccartney's Sausage Roll Vegetarian 6 Pack</t>
  </si>
  <si>
    <t>Heinz Steam Fresh Vegetables Frozen Veg Broccoli, Carrots &amp; Peas 450g</t>
  </si>
  <si>
    <t>Woolworths Prep Set Go Diced Frozen Onions 500g</t>
  </si>
  <si>
    <t>Birds Eye Veggie Rice Broccoli &amp; Cauli 500g</t>
  </si>
  <si>
    <t>Splice Streets Pine Lime Ice Cream 8 Pack</t>
  </si>
  <si>
    <t>Borg's Traditional Puff Pastry 1.9kg</t>
  </si>
  <si>
    <t>Four'n Twenty Pies Meat 4 Pack</t>
  </si>
  <si>
    <t>Twisted Gluten Free Frozen Yoghurt Mini Multpack 4x120ml</t>
  </si>
  <si>
    <t>Ruffie Rustic Foods Plant Based Chicken-ie Schnitzel Frozen Meal 350g</t>
  </si>
  <si>
    <t>Simply Wize Gluten Free Spring Rolls 228g</t>
  </si>
  <si>
    <t>Mrs Macs Giant Sausage Rolls 4 Pack</t>
  </si>
  <si>
    <t>Woolworths Broccoli &amp; Cauliflower 500g</t>
  </si>
  <si>
    <t>Woolworths Australian Beef Microwave Sausage Roll 175g</t>
  </si>
  <si>
    <t>Mccain Beer Batter Steakhouse Chips 750g</t>
  </si>
  <si>
    <t>Essentials Frozen Straight Cut Potato Chips 1kg</t>
  </si>
  <si>
    <t>Birds Eye Deli Whiting Crisp Light Batter 250g</t>
  </si>
  <si>
    <t>Mccain Quick Cook Mini Smiles Crunchy 500g</t>
  </si>
  <si>
    <t>Herbert Adams Cream Cheese &amp; Spinach Savoury Rolls 2 Pack</t>
  </si>
  <si>
    <t>Gelativo Sorbet Lemon Lime 1l</t>
  </si>
  <si>
    <t>Birds Eye Deli Seasoned Chips Sea Salt &amp; Rosemary 600g</t>
  </si>
  <si>
    <t>Birds Eye Veggie Rice Cauliflower 500g</t>
  </si>
  <si>
    <t>Woolworths Brussels Sprouts 500g</t>
  </si>
  <si>
    <t>Weis Fruito Passionfruit Pineapple &amp; Banana Ice Cream &amp; Fruit Bar 4 Pack</t>
  </si>
  <si>
    <t>Vegie Delights Plant Based Chicken-style Burgers 4 Pack</t>
  </si>
  <si>
    <t>Dr. Oetker Ristorante Pizza Peperoni 310g</t>
  </si>
  <si>
    <t>Blue Ribbon Streets Reduced Fat Ice Cream Classic Vanilla Dessert Tub 2l</t>
  </si>
  <si>
    <t>Woolworths Frozen Mixed Berries 1kg</t>
  </si>
  <si>
    <t>Tegel Take Outs Louisiana Style Burger 600g</t>
  </si>
  <si>
    <t>Mccain Superfries Crinkle Cut 900g</t>
  </si>
  <si>
    <t>Woolworths Frozen Mixed Berries 500g</t>
  </si>
  <si>
    <t>Birds Eye Stir Fry Mix Chinese 850g</t>
  </si>
  <si>
    <t>Woolworths Frozen Blueberries 500g</t>
  </si>
  <si>
    <t>Essentials Frozen Peas 1kg</t>
  </si>
  <si>
    <t>Steggles Tempura Chicken Breast Nuggets 400g</t>
  </si>
  <si>
    <t>Marathon Puffy Dogs 600g</t>
  </si>
  <si>
    <t>Mccain Mixed Vegetables Peas Corn &amp; Carrot 500g</t>
  </si>
  <si>
    <t>Birds Eye Deli Seasoned Roast Potatoes Rosemary &amp; Garlic 600g</t>
  </si>
  <si>
    <t>Woolworths Crumbed Chicken Breast Tenders 1kg</t>
  </si>
  <si>
    <t>Birds Eye Steam Fresh In Cheese Sauce Broccoli, Cauliflower &amp; Carrot 400g</t>
  </si>
  <si>
    <t>Gelativo Sorbet Passionfruit 1l Tub</t>
  </si>
  <si>
    <t>Tegel Take Outs Nashville Style Portions 1kg</t>
  </si>
  <si>
    <t>Mccain Superfries Steak Cut 900g</t>
  </si>
  <si>
    <t>Steggles Chicken Pieces Flaming Wing Nibbles Spicy 1kg</t>
  </si>
  <si>
    <t>Steggles Tempura Chicken Breast Pops 1kg</t>
  </si>
  <si>
    <t>Woolworths Frozen Meat Pies 4 Pack</t>
  </si>
  <si>
    <t>Tegel Take Outs Louisiana Style Portions 1kg</t>
  </si>
  <si>
    <t>Birds Eye Potato Gems 900g</t>
  </si>
  <si>
    <t>Borg's Pastry Puff 6 Sheets 1kg</t>
  </si>
  <si>
    <t>Birds Eye Stir Fry Oriental 850g</t>
  </si>
  <si>
    <t>Bulla Splits Raspberry 10 Pack</t>
  </si>
  <si>
    <t>Mccain Peas Baby 500g</t>
  </si>
  <si>
    <t>Woolworths Corn Cobs Australia 1kg</t>
  </si>
  <si>
    <t>Steggles Southern Style Chicken Breast Burgers 360g</t>
  </si>
  <si>
    <t>Dr. Oetker Ristorante Pizza Spinaci 390g</t>
  </si>
  <si>
    <t>Birds Eye Stir Fry Mix Thai 500g</t>
  </si>
  <si>
    <t>Mccain Beer Batter Chips Shoestring 750g</t>
  </si>
  <si>
    <t>Woolworths Australian Beer Batter Steakhouse Chips 750g</t>
  </si>
  <si>
    <t>Fry's Meat Free Family Sausage Rolls Frozen Meal 400g</t>
  </si>
  <si>
    <t>Harry Hoo &amp; Co Chicken Spring Rolls 450g</t>
  </si>
  <si>
    <t>Woolworths Prep Set Go Pumpkin Chunks 500g</t>
  </si>
  <si>
    <t>Bell Farms Snap Frozen Winter Veggies 1kg</t>
  </si>
  <si>
    <t>Mccain Superfries Straight Cut 900g</t>
  </si>
  <si>
    <t>Birds Eye Southern Blue Whiting Original Crumb 425g</t>
  </si>
  <si>
    <t>Mr Chen's Chive &amp; Prawn Wonton 240g</t>
  </si>
  <si>
    <t>Herbert Adams Pies Creamy Chicken &amp; Leek 2 Pack</t>
  </si>
  <si>
    <t>Steggles Chicken Crumbed Nuggets 1kg</t>
  </si>
  <si>
    <t>Sealord Southern Blue Whiting Classic Crumb Bites 400g</t>
  </si>
  <si>
    <t>Twisted Minis Frozen Yoghurt Dessert Assorted Flavours 4 Pack</t>
  </si>
  <si>
    <t>Woolworths Peas 500g</t>
  </si>
  <si>
    <t>Steggles Chicken Pieces Premium Breast Fingers 400g</t>
  </si>
  <si>
    <t>Woolworths Corn Kernels 1kg</t>
  </si>
  <si>
    <t>Four'n Twenty Pies Beef &amp; Cheese 700g</t>
  </si>
  <si>
    <t>Sealord Fish Of The Day Whiting Classic Crumb Fillets 4 Pack</t>
  </si>
  <si>
    <t>Linda Mccartney's Sausages 270g</t>
  </si>
  <si>
    <t>Sara Lee Tiramisu 415g</t>
  </si>
  <si>
    <t>Birds Eye Golden Crunch Hash Browns 800g</t>
  </si>
  <si>
    <t>Woolworths Sliced Beans 500g</t>
  </si>
  <si>
    <t>Quorn Mince 300g</t>
  </si>
  <si>
    <t>Bell Farms Frozen Chips Steak Cut 1kg</t>
  </si>
  <si>
    <t>Tilly's Chewy Gooey Choc Brownie Frozen Dessert 475ml</t>
  </si>
  <si>
    <t>Woolworths Frozen Australian Peas 1kg</t>
  </si>
  <si>
    <t>Woolworths Peas &amp; Corn 500g</t>
  </si>
  <si>
    <t>Essentials Crumbed Chicken Nuggets 500g</t>
  </si>
  <si>
    <t>Birds Eye Golden Crunch Crinkle Cut Chips 900g</t>
  </si>
  <si>
    <t>Woolworths Australian Baby Peas 500g</t>
  </si>
  <si>
    <t>Katoomba Roti Bread 6 Pack</t>
  </si>
  <si>
    <t>Woolworths Cheeseburger Flavoured Spring Rolls 6 Pack</t>
  </si>
  <si>
    <t>Woolworths Frozen Blueberries 1kg</t>
  </si>
  <si>
    <t>Dr. Oetker Ristorante Pizza Mozzarella 335g</t>
  </si>
  <si>
    <t>Birds Eye Golden Crunch Straight Cut Chips 900g</t>
  </si>
  <si>
    <t>Bulla Splits Ice Cream Wildberry Orange Tropical 10 Pack</t>
  </si>
  <si>
    <t>Woolworths Chicken Breast Tempura Nuggets 400g</t>
  </si>
  <si>
    <t>Steggles Premium Chicken Nuggets 400g</t>
  </si>
  <si>
    <t>Woolworths Cauliflower Florets 500g</t>
  </si>
  <si>
    <t>Woolworths Pastry Shortcrust 1kg</t>
  </si>
  <si>
    <t>Mccain Straight Sweet Potato Chips 750g</t>
  </si>
  <si>
    <t>Umami Edamame Salad 200g</t>
  </si>
  <si>
    <t>Woolworths Chicken Satay &amp; Rice 375g</t>
  </si>
  <si>
    <t>Bulla Vanilla Ice Cream 2l</t>
  </si>
  <si>
    <t>Woolworths Frozen Mango 500g</t>
  </si>
  <si>
    <t>Woolworths Choc Coated Vanilla Ice Cream Sticks 10 Pack</t>
  </si>
  <si>
    <t>Strong Roots Proper Chips 650g</t>
  </si>
  <si>
    <t>Essentials French Fries 1kg</t>
  </si>
  <si>
    <t>Sealord Fish Of The Day Whiting Tempura Batter Fillets 4 Pack</t>
  </si>
  <si>
    <t>Herbert Adams Pies King Island Beef 2 Pack</t>
  </si>
  <si>
    <t>Spring Home Paratha Plain Roti 5 Pack</t>
  </si>
  <si>
    <t>Ingham's Frozen Airmazing Turkey Tenders 350g</t>
  </si>
  <si>
    <t>Herbert Adams Pies Chunky Slow Cooked Beef 2 Pack</t>
  </si>
  <si>
    <t>Pampas Puff Pastry 6 Sheets 1kg</t>
  </si>
  <si>
    <t>Pampas Shortcrust Pastry 5 Sheets 1kg</t>
  </si>
  <si>
    <t>Essentials Frozen Crinkle Cut Chips 1kg</t>
  </si>
  <si>
    <t>Herbert Adams Pies Slow Cooked Beef &amp; Pepper 2 Pack</t>
  </si>
  <si>
    <t>Birds Eye Fish Fingers 1kg</t>
  </si>
  <si>
    <t>Mccain Mixed Vegetables Seasonal Mix 1kg</t>
  </si>
  <si>
    <t>Fry's Meat Free Nuggets With Rice Protein &amp; Chia Frozen Meal 240g</t>
  </si>
  <si>
    <t>Bell Farms Frozen Mash Potato 1kg</t>
  </si>
  <si>
    <t>Woolworths Frozen Mango 1kg</t>
  </si>
  <si>
    <t>I &amp; J Salt &amp; Pepper Squid 360g</t>
  </si>
  <si>
    <t>Quorn Vegan Nuggets 280g</t>
  </si>
  <si>
    <t>Creative Gourmet Frozen Banana Chunks 500g</t>
  </si>
  <si>
    <t>Quorn Pieces Frozen 300g</t>
  </si>
  <si>
    <t>Vegie Delights Plant Based Not Burger 4 Pack</t>
  </si>
  <si>
    <t>Tilly's Silky Salt Caramel Frozen Dessert 475ml</t>
  </si>
  <si>
    <t>Essentials Frozen Cut Green Beans 1kg</t>
  </si>
  <si>
    <t>Mccain Corn Kernels 500g</t>
  </si>
  <si>
    <t>Birds Eye Deli Seasoned Chips Parmesan, Garlic &amp; Basil 600g</t>
  </si>
  <si>
    <t>Birds Eye Steam Potato &amp; Broccoli 400g</t>
  </si>
  <si>
    <t>Macro Organic Frozen Strawberries 450g</t>
  </si>
  <si>
    <t>Mccain Pub Style Fries 750g</t>
  </si>
  <si>
    <t>Peters Original Vanilla 4l</t>
  </si>
  <si>
    <t>Pampas Puff Pastry 10 Sheets 1.6kg</t>
  </si>
  <si>
    <t>Woolworths Frozen Pizza Bbq Meat Lovers 500g</t>
  </si>
  <si>
    <t>Bulla Creamy Classics Ice Cream Vanilla 2l</t>
  </si>
  <si>
    <t>Birds Eye Steamfresh Carrot, Cauliflower &amp; Broccoli 750g</t>
  </si>
  <si>
    <t>Mccain Rustica Sourdough Salami &amp; Four Cheese Pizza 400g</t>
  </si>
  <si>
    <t>Vegie Delights Plant Based Thai Chilli &amp; Lime Cakes 4 Pack</t>
  </si>
  <si>
    <t>Birds Eye Steam Fresh Potato Mash With Butter 400g</t>
  </si>
  <si>
    <t>Steggles Tempura Chicken Dino Snacks 400g</t>
  </si>
  <si>
    <t>Birds Eye Deli Squid Strips Lightly Seasoned 225g</t>
  </si>
  <si>
    <t>Woolworths Cookies &amp; Cream Ice Cream Sandwich 4 Pack</t>
  </si>
  <si>
    <t>Woolworths Julienne Carrots 500g</t>
  </si>
  <si>
    <t>Bell Farms Waffle Cut Fries 750g</t>
  </si>
  <si>
    <t>Fry's Meat Free Quinoa &amp; Brown Rice Protein Burgers Frozen Meal 320g</t>
  </si>
  <si>
    <t>Mrs Macs Microwave Beef Pie Frozen 175g</t>
  </si>
  <si>
    <t>Peters Original Neapolitan Ice Cream 2l</t>
  </si>
  <si>
    <t>Woolworths Butter Chicken &amp; Rice 375g</t>
  </si>
  <si>
    <t>Ingham's Chicken Tenders Original 1kg</t>
  </si>
  <si>
    <t>Mccain Spinach &amp; Ricotta Ravioli Healthy Choice Frozen Meal 350g</t>
  </si>
  <si>
    <t>Peters Icy Pole Lemonade 8 Pack</t>
  </si>
  <si>
    <t>Pie Society Plant Based Sausage Rolls 680g</t>
  </si>
  <si>
    <t>Herbert Adams Pies Gourmet King Beef Frozen 12 Pack</t>
  </si>
  <si>
    <t>Birds Eye Snap Frozen Carrot, Cauliflower &amp; Broccoli 1kg</t>
  </si>
  <si>
    <t>Woolworths Broccoli Florets 500g</t>
  </si>
  <si>
    <t>Birds Eye Golden Ale Chips 600g</t>
  </si>
  <si>
    <t>Borg's Spinach &amp; Ricotta Pastizzis 625g</t>
  </si>
  <si>
    <t>Ingham's Sweet Chilli Chicken Tenders 1kg</t>
  </si>
  <si>
    <t>Ruffie Rustic Foods Portobello Mushroom Risotto With White Beans Frozen Meal 350g</t>
  </si>
  <si>
    <t>Woolworths Baby Beans 500g</t>
  </si>
  <si>
    <t>Creative Gourmet Frozen Mango Chunks 500g</t>
  </si>
  <si>
    <t>The Gozleme Brothers Feta &amp; Spinach Gozleme 300g</t>
  </si>
  <si>
    <t>Peters Original Vanilla Ice Cream 2l</t>
  </si>
  <si>
    <t>Connoisseur Ice Cream Classic Vanilla 1l Tub</t>
  </si>
  <si>
    <t>Vegie Delights Tender Crumbed Schnitzel 300g</t>
  </si>
  <si>
    <t>Woolworths Oven Roasted Southern Style Wing Nibbles 1kg</t>
  </si>
  <si>
    <t>Snickers Choc, Caramel &amp; Peanut Frozen Dessert Bar 6 Pack</t>
  </si>
  <si>
    <t>Garlo's Beef Sausage Rolls 4 Pack</t>
  </si>
  <si>
    <t>On The Menu Three Cheese Macaroni 260g</t>
  </si>
  <si>
    <t>Bell Farms French Fries 1kg</t>
  </si>
  <si>
    <t>Bell Farms Sweet Potato Chips 750g</t>
  </si>
  <si>
    <t>Four'n Twenty Angus Aussie Beef Pies 4 Pack</t>
  </si>
  <si>
    <t>National Pies Classic Beef Pie Single 180g</t>
  </si>
  <si>
    <t>Super Nature Wellness Bowl Chickpea Curry Quinoa &amp; Rice Frozen Meal 350g</t>
  </si>
  <si>
    <t>Woolworths Prep Set Go Sweet Potato Chunks 500g</t>
  </si>
  <si>
    <t>Simply Wize Pastry Puff Gluten Free 540g</t>
  </si>
  <si>
    <t>Twisted Healthy Treats Licks 99% Sugar Free Rich Chocolate Sticks 4 Pack</t>
  </si>
  <si>
    <t>On The Menu Lasagne Vegetable 260g</t>
  </si>
  <si>
    <t>Peters Lifesavers Icy Poles Lifesavers 8 Pack</t>
  </si>
  <si>
    <t>Marathon Asian Dim Sims 1.5kg</t>
  </si>
  <si>
    <t>Bulla Splits Summer Variety Sticks 10 Pack</t>
  </si>
  <si>
    <t>Woolworths Chicken Breast Crumbed Nuggets 400g</t>
  </si>
  <si>
    <t>Mccain Frozen Peas 500g</t>
  </si>
  <si>
    <t>Woolworths Frozen Fish Crumbed 1kg</t>
  </si>
  <si>
    <t>Ingham's Tempura Style Nuggets 1kg</t>
  </si>
  <si>
    <t>Woolworths Truffle Arancini 225g</t>
  </si>
  <si>
    <t>Birds Eye Snap Frozen Carrot Cauli, Beans &amp; Broccoli 500g</t>
  </si>
  <si>
    <t>Bulla Ice Cream Vanilla 4l Tub</t>
  </si>
  <si>
    <t>Peters Frosty Fruits Tropical 8 Pack</t>
  </si>
  <si>
    <t>Sealord Hoki Fillets Classic Crumb 480g</t>
  </si>
  <si>
    <t>Birds Eye Deli Sweet Potato Chips 600g</t>
  </si>
  <si>
    <t>Bulla Frozen Yoghurt Strawberry, Mango &amp; Wildberry 8 Pack</t>
  </si>
  <si>
    <t>Mccain Mixed Vegetables Peas &amp; Super Sweet Corn 1kg</t>
  </si>
  <si>
    <t>Mccain Mixed Vegetables Peas &amp; Corn 500g</t>
  </si>
  <si>
    <t>Bulla Mini Frozen Yoghurt Assorted Flavours 14 Pack</t>
  </si>
  <si>
    <t>On The Menu Lasagne Beef 260g</t>
  </si>
  <si>
    <t>Temptation Bakeries Quiche Petite Lorraine 300g</t>
  </si>
  <si>
    <t>Birds Eye Microwave Chips Crinkle 140g</t>
  </si>
  <si>
    <t>Ocean Chef Salmon Parcels In Leek &amp; Cheese Sauce 280g</t>
  </si>
  <si>
    <t>Steggles Garlic Chicken Breast Kiev 350g</t>
  </si>
  <si>
    <t>Mrs Macs Potato Top Beef Pies 4 Pack</t>
  </si>
  <si>
    <t>Skinny Cow Ice Cream Sundae Double Choc Vanilla Caramel 4 Pack</t>
  </si>
  <si>
    <t>Hong Kong Dim Sim Kitchen Pork &amp; Chive Dumplings 300g</t>
  </si>
  <si>
    <t>Linda Mccartney's Veg Mozzarella Burger 2 Pack</t>
  </si>
  <si>
    <t>Peters Original Twin Pole Pineapple &amp; Raspberry 8 Pack</t>
  </si>
  <si>
    <t>Notco Notburger Plant Based Burger 100g</t>
  </si>
  <si>
    <t>Steggles Frozen Chicken Breast Nuggets Boosted With Veggies 400g</t>
  </si>
  <si>
    <t>Bulla Icy Pops Lemonade Raspberry &amp; Cola 10 Pack</t>
  </si>
  <si>
    <t>Temptation Bakeries Quiche Tasty Cheese &amp; Bacon 2 Pack</t>
  </si>
  <si>
    <t>Birds Eye Microwave Chips Shoestring 140g</t>
  </si>
  <si>
    <t>Birds Eye Golden Crunch Thin &amp; Crispy Chips 900g</t>
  </si>
  <si>
    <t>Mccain Quick Cook Fries Shoestring Crunchy 750g</t>
  </si>
  <si>
    <t>Woolworths Beef Lasagne 375g</t>
  </si>
  <si>
    <t>Sealord Australian Hoki Wholemeal Crumb Wild Caught Fillets 300g</t>
  </si>
  <si>
    <t>Super Nature Super Green Sri Lankan Bowl Frozen Meal 350g</t>
  </si>
  <si>
    <t>Strong Roots Crispy Skinny Fries 750g</t>
  </si>
  <si>
    <t>Woolworths Spaghetti Bolognese Frozen Meal 375g</t>
  </si>
  <si>
    <t>Woolworths Australian Baby Peas 1kg</t>
  </si>
  <si>
    <t>Mccain Beans Baby 500g</t>
  </si>
  <si>
    <t>Mccain Mixed Vegetables Peas Corn &amp; Carrot 2kg</t>
  </si>
  <si>
    <t>Aussie Frozen Fruit 100% Australian Blueberries 400g</t>
  </si>
  <si>
    <t>Quorn Garlic &amp; Herb Fillets Frozen Meal 2 Pack</t>
  </si>
  <si>
    <t>Umami Edamame Seasoned Baby Soy Beans 400g</t>
  </si>
  <si>
    <t>Herbert Adams Pies Chunky Slow Cooked Beef &amp; Mush 2 Pack</t>
  </si>
  <si>
    <t>Aussie Frozen Fruit 100% Australian Mixed Berries 400g</t>
  </si>
  <si>
    <t>On The Menu Beef Rissole Frozen Meal 320g</t>
  </si>
  <si>
    <t>Super Nature Super Foods Sweet Potato Cottage Pie Frozen Meal 350g</t>
  </si>
  <si>
    <t>Dr. Oetker Ristorante Pizza Hawaiian 355g</t>
  </si>
  <si>
    <t>Strong Roots Oven Baked Sweet Potato Fries 500g</t>
  </si>
  <si>
    <t>Sealord Hoki Fillets Tempura Battered 450g</t>
  </si>
  <si>
    <t>Birds Eye Deli Roast Duck Fat Potatoes Fat 600g</t>
  </si>
  <si>
    <t>Twisted Frozen Yoghurt Chocolate &amp; Cookie 1l</t>
  </si>
  <si>
    <t>Ingham's Chicken Breast Schnitzel Gluten Free 400g</t>
  </si>
  <si>
    <t>Herbert Adams Slow Cooked Beef, Caramelised Onion &amp; Cabernet Sauvignon 2 Pack</t>
  </si>
  <si>
    <t>Temptation Bakeries Quiche Petite Cheese &amp; Spinach 300g</t>
  </si>
  <si>
    <t>Temptation Bakeries Petite Quiche 30 Pack</t>
  </si>
  <si>
    <t>Four'n Twenty Angus Beef &amp; Pepper Pies 4 Pack</t>
  </si>
  <si>
    <t>Mrs Macs Pies Beef 700g</t>
  </si>
  <si>
    <t>Ingham's Chicken Breast Tenders Gluten Free 400g</t>
  </si>
  <si>
    <t>Mccain Peas Baby 1kg</t>
  </si>
  <si>
    <t>Macro Organic Frozen Blueberries 450g</t>
  </si>
  <si>
    <t>Sealord Gluten Free Hoki Fish Fillet Crumb 300g</t>
  </si>
  <si>
    <t>Woolworths Vanilla Ice Cream Sandwich 440ml 4 Pack</t>
  </si>
  <si>
    <t>Essentials Beef Lasagne 400g</t>
  </si>
  <si>
    <t>Snickers White Choc, Caramel &amp; Peanut Frozen Dessert Bar 6 Pack</t>
  </si>
  <si>
    <t>Borg's Shortcrust Pastry Value 1.7kg</t>
  </si>
  <si>
    <t>Sambazon Berry Bliss Acai Bowl 173g</t>
  </si>
  <si>
    <t>Woolworths Chicken Breast Sweet Chilli Tenders 1kg</t>
  </si>
  <si>
    <t>Paddle Pop Water Ice Cyclone 8 Pack</t>
  </si>
  <si>
    <t>Birds Eye Onion Rings 500g</t>
  </si>
  <si>
    <t>Woolworths Mini Variety Pack Classic Flavous Ice Cream Sticks 12 Pack</t>
  </si>
  <si>
    <t>Annabel Karmel Bolognese Pasta Bake Frozen Meal 200g</t>
  </si>
  <si>
    <t>Lean Cuisine Beef Stroganoff With Pasta Frozen Meal 280g</t>
  </si>
  <si>
    <t>Birds Eye Snap Frozen Spring Green Mix Green Beans, Peas &amp; Broccoli 1kg</t>
  </si>
  <si>
    <t>Woolworths Fish Fillets Crumbed 425g</t>
  </si>
  <si>
    <t>Woolworths Plantitude Chicken Free Sweet Chilli Tenders Mild 300g</t>
  </si>
  <si>
    <t>Mccain Rustica Sourdough Smoked Ham &amp; Aged Cheddar Pizza 410g</t>
  </si>
  <si>
    <t>Peters Frosty Fruits Watermelon 8 Pack</t>
  </si>
  <si>
    <t>Creative Gourmet Frozen Pineapple Pieces 500g</t>
  </si>
  <si>
    <t>Birds Eye Deli Hash Browns Sea Salt 500g</t>
  </si>
  <si>
    <t>Strong Roots The Kale &amp; Quinoa Burger 300g</t>
  </si>
  <si>
    <t>Mccain Pizza Slice Snacks Ham &amp; Pineapple 2 Pack</t>
  </si>
  <si>
    <t>Super Nature Wellness Bowl Wholegrain Butter Chicken Frozen Meal 350g</t>
  </si>
  <si>
    <t>Pasta Italia Spinach &amp; Ricotta Ravioli 400g</t>
  </si>
  <si>
    <t>Woolworths Ice Cream Cones Boysenberry 475ml</t>
  </si>
  <si>
    <t>Woolworths Peppermint Chocolate Flakes Ice Cream Sandwich 4 Pack</t>
  </si>
  <si>
    <t>Woolworths Prep Set Go Frozen Steamed Carrot Broccoli &amp; Cauliflower 450g</t>
  </si>
  <si>
    <t>Peters Drumstick Minis Ice Cream Vanilla 6 Pack</t>
  </si>
  <si>
    <t>Strength Meals Co Pulled Beef Lasagne 350g</t>
  </si>
  <si>
    <t>On The Menu Cottage Pie Frozen Meal 260g</t>
  </si>
  <si>
    <t>Mccain Quick Cook Hash Browns Crunchy 525g</t>
  </si>
  <si>
    <t>Sambazon Amazon Superberry Acai Bowl 173g</t>
  </si>
  <si>
    <t>Strong Roots The Pumpkin &amp; Spinach Burger 300g</t>
  </si>
  <si>
    <t>Woolworths Frozen Pitted Cherries 500g</t>
  </si>
  <si>
    <t>Ingham's Crumbed Chicken Breast Nuggets 400g</t>
  </si>
  <si>
    <t>Jase's Kitchen Gluten Free Spinach &amp; Ricotta Rolls 2 Pack</t>
  </si>
  <si>
    <t>Sara Lee Strawberry Cheesecake 410g</t>
  </si>
  <si>
    <t>Sealord Australian Hoki Fish Bites Classic Crumb 400g</t>
  </si>
  <si>
    <t>Super Nature Super Lunch Pad Thai Chicken 350g</t>
  </si>
  <si>
    <t>Woolworths Chicken Breast Garlic &amp; Herb Kyiv 350g</t>
  </si>
  <si>
    <t>Sealord Dory Classic Crumb Fillets 4 Pack</t>
  </si>
  <si>
    <t>Proud &amp; Punch Choc Banana Smoothie Pops 6 Pack</t>
  </si>
  <si>
    <t>Amazonia Acai Energy Guarana Blend 100g X4 Pack</t>
  </si>
  <si>
    <t>Heinz Broccoli Fries 400g</t>
  </si>
  <si>
    <t>Four'n Twenty Traveller Hi Protein Beef Pie 160g</t>
  </si>
  <si>
    <t>On The Menu Chicken Fettucine Frozen Meal 260g</t>
  </si>
  <si>
    <t>Paddle Pop Streets Chocolate Ice Cream 68ml X 8 Pack</t>
  </si>
  <si>
    <t>Woolworths Ice Cream Cones Caramel 475ml</t>
  </si>
  <si>
    <t>On The Menu Beef Ragu Pappardelle Frozen Meal 260g</t>
  </si>
  <si>
    <t>Ingham's Buffalo Chicken Wing Dings 1kg</t>
  </si>
  <si>
    <t>Birds Eye Snap Frozen Garden Mix Carrot Beans Brocoli Cauli Capsicum 1kg</t>
  </si>
  <si>
    <t>On The Menu Ready Go Eat Burgers Cheese Frozen Meal 161g</t>
  </si>
  <si>
    <t>Woolworths Frozen Pizza Hawaiian 500g</t>
  </si>
  <si>
    <t>Mccain Pub Size Chicken Kiev Frozen Meal 480g</t>
  </si>
  <si>
    <t>Peters Drumstick Ice Cream Vanilla 16 Pack</t>
  </si>
  <si>
    <t>Devour Parmesan Crusted Tuna Melt Pasta Frozen 400g</t>
  </si>
  <si>
    <t>Sealord Australian Hoki Parmesan &amp; Rosemary Ciabatta Crumb 300g</t>
  </si>
  <si>
    <t>Amazonia Acai Sorbet Original 500ml</t>
  </si>
  <si>
    <t>Woolworths Summer Frozen Fruit Blend 500g</t>
  </si>
  <si>
    <t>Bell Farms Snap Frozen Cauliflower Florets 500g</t>
  </si>
  <si>
    <t>Four'n Twenty Pies Chicken &amp; Vegetable 4 Pack</t>
  </si>
  <si>
    <t>Lean Cuisine Thai Green Chicken Curry With Rice Frozen Meal 280g</t>
  </si>
  <si>
    <t>Mccain Pizza Meatlovers Bbq 500g</t>
  </si>
  <si>
    <t>Annabel Karmel Butter Chicken &amp; Rice Frozen Meal 200g</t>
  </si>
  <si>
    <t>Annabel Karmel Veggie Pasta Bake Frozen Meal 200g</t>
  </si>
  <si>
    <t>Super Nature Super Pulses Thai Green Chicken Curry Frozen Meal 300g</t>
  </si>
  <si>
    <t>Sara Lee Ice Cream Indulgence Rocky Road Overload 1l Tub</t>
  </si>
  <si>
    <t>Woolworths Truffle Polenta Chip 250g</t>
  </si>
  <si>
    <t>Calippo Streets Mini Water Ice Block Raspberry Pineapple 10 Pack</t>
  </si>
  <si>
    <t>Earth Plant Based Meat Free Lasagne 350g</t>
  </si>
  <si>
    <t>Peters Lactose Free Vanilla Tub 1.2l</t>
  </si>
  <si>
    <t>Super Nature Wellness Bowl Mexican Chicken Burrito Frozen Meal 350g</t>
  </si>
  <si>
    <t>Woolworths Chicken Korma &amp; Rice 375g</t>
  </si>
  <si>
    <t>Golden Gaytime Streets Ice Cream Original Original 100ml X 4 Pack</t>
  </si>
  <si>
    <t>Woolworths Ice Cream Cones Vanilla 4 Pack</t>
  </si>
  <si>
    <t>Peters Drumstick Plant Based Classic Vanilla Cones 4 Pack</t>
  </si>
  <si>
    <t>Birds Eye Peas Garden Field Fresh 1kg</t>
  </si>
  <si>
    <t>Birds Eye Snap Frozen Peas, Corn &amp; Capsicum 500g</t>
  </si>
  <si>
    <t>Hong Kong Dim Sim Kitchen Bbq Pork Buns 300g</t>
  </si>
  <si>
    <t>Woolworths Crumbed Chicken Breast Nuggets 1kg</t>
  </si>
  <si>
    <t>Paddle Pop Streets Rainbow Ice Cream 68ml X 8 Pack</t>
  </si>
  <si>
    <t>Mccain Pizza Slice Snacks Cheese &amp; Bacon 2 Pack</t>
  </si>
  <si>
    <t>Mccain Supreme Pizza 500g</t>
  </si>
  <si>
    <t>Super Nature Super Foods Mediterranean Polenta Frozen Meal 350g</t>
  </si>
  <si>
    <t>Gelativo Gelato Coffee 1l Tub</t>
  </si>
  <si>
    <t>Quorn Roarsomes Meat Free Dinosaurs 240g</t>
  </si>
  <si>
    <t>Woolworths Mozzarella Sticks 10 Pack</t>
  </si>
  <si>
    <t>Woolworths Prep Set Go Frozen Steamed Carrot Corn &amp; Broccoli 450g</t>
  </si>
  <si>
    <t>Annabel Karmel Cottage Pie 200g</t>
  </si>
  <si>
    <t>Annabel Karmel Spaghetti &amp; Meatballs 200g</t>
  </si>
  <si>
    <t>Ingham's Free Range Chicken Tenderloins Sweet Chilli Frozen 350g</t>
  </si>
  <si>
    <t>Mccain Straight Cut Healthy Choice 1kg</t>
  </si>
  <si>
    <t>Bulla Crunch Caramel, Strawberry &amp; Honeycomb 8 Pack</t>
  </si>
  <si>
    <t>Lucky Kitchen Vegie Gyoza 750g</t>
  </si>
  <si>
    <t>Mccain Pub Size Chicken Bacon Bake Frozen Meal 480g</t>
  </si>
  <si>
    <t>Super Nature Wellness Bowl Satay Chicken &amp; Quinoa &amp; Chickpea Frozen Meal 350g</t>
  </si>
  <si>
    <t>Amy's Kitchen Gluten Free Rice Mac &amp; Cheese 255g</t>
  </si>
  <si>
    <t>Sealord Australian Hoki Thai Lime &amp; Coconut Crumb Fish Fillets 300g</t>
  </si>
  <si>
    <t>Birds Eye Frozen Southern Blue Whiting In Original Crumb 14 Pack</t>
  </si>
  <si>
    <t>Birds Eye Snap Frozen Baby Beans, Carrot Corn &amp; Brocoli 1kg</t>
  </si>
  <si>
    <t>Pampas Puff Pastry Reduced Fat 1kg</t>
  </si>
  <si>
    <t>Rani Superior Punjabi Samosas 6 Pack</t>
  </si>
  <si>
    <t>Strong Roots Sweet Potato Hash Brown 350g</t>
  </si>
  <si>
    <t>Creative Gourmet Frozen Passion Fruit Pulp 400g</t>
  </si>
  <si>
    <t>Sealord Australian Hoki Three Seed Crumb Wild Caught Fillets 300g</t>
  </si>
  <si>
    <t>Blue Ribbon Streets Light Vanilla Reduced Fat Ice Cream Dessert Tub 2l</t>
  </si>
  <si>
    <t>Proud &amp; Punch Coconuts For Mango 6 Pack</t>
  </si>
  <si>
    <t>Woolworths Chicken Breast Kyiv 350g</t>
  </si>
  <si>
    <t>On The Menu Spaghetti &amp; Meatballs Frozen Meal 260g</t>
  </si>
  <si>
    <t>Mr Chen's Chinese Prawn Wonton Soup 400g</t>
  </si>
  <si>
    <t>Heinz Frozen Broad Beans 500g</t>
  </si>
  <si>
    <t>Lotus Biscoff Milk Chocolate Ice Cream Sticks 3 Pack</t>
  </si>
  <si>
    <t>Macro Organic Chopped Kale Portions 450g</t>
  </si>
  <si>
    <t>Sara Lee Butter Chocolate Cake 350g</t>
  </si>
  <si>
    <t>Birds Eye Peas Baby Frozen 1kg</t>
  </si>
  <si>
    <t>Peters Light &amp; Creamy Raspberry Ripple Ice Cream 1.8l</t>
  </si>
  <si>
    <t>Mccain Quick Cook Fries Straight Cut Crunchy 750g</t>
  </si>
  <si>
    <t>Sealord Frozen Fish Fingers Crunchy Crumb 15 Pack</t>
  </si>
  <si>
    <t>Woolworths Crumbed Chicken Breast Fingers 1kg</t>
  </si>
  <si>
    <t>Dr. Oetker Ristorante Mozzarella Pizza Gluten Free 370g</t>
  </si>
  <si>
    <t>Peters Original Neapolitan 4l</t>
  </si>
  <si>
    <t>Lean Cuisine Satay Chicken Noodles Frozen Meal 280g</t>
  </si>
  <si>
    <t>Lean Cuisine Spaghetti Bolognese 280g</t>
  </si>
  <si>
    <t>Bulla Creamy Classics Ice Cream Cookies &amp; Cream 2l Tub</t>
  </si>
  <si>
    <t>Sealord Dory Fillets Tempura Batter 4 Pack</t>
  </si>
  <si>
    <t>Bell Farms Salted Edamame 400g</t>
  </si>
  <si>
    <t>Super Nature Split Pea &amp; Lentil Dhal Frozen Meal 350g</t>
  </si>
  <si>
    <t>Jase's Kitchen Gluten Free Sausage Rolls 2 Pack</t>
  </si>
  <si>
    <t>Ingham's Crumbed Chicken Kiev Garlic Butter Frozen Meal 350g</t>
  </si>
  <si>
    <t>Pie Society Meatless Classic Cottage Pies 2 Pack</t>
  </si>
  <si>
    <t>La Gina Woodfired Pumpkin Mozzarella &amp; Feta Italian Pizza 405g</t>
  </si>
  <si>
    <t>Lean Cuisine Lamb &amp; Rosemary Hotpot Frozen Meal 280g</t>
  </si>
  <si>
    <t>Peters No Sugar Added Vanilla Tub 1.2l</t>
  </si>
  <si>
    <t>Fropro Protein Pizza Pepperoni &amp; Ham 325g</t>
  </si>
  <si>
    <t>On The Menu Lamb Shank 320g</t>
  </si>
  <si>
    <t>Twisted Frozen Yoghurt Raspberry &amp; White Chocolate 1l</t>
  </si>
  <si>
    <t>Ho Mai Asian Entertainer Pack 1kg</t>
  </si>
  <si>
    <t>On The Menu Beef Lasagne 1kg</t>
  </si>
  <si>
    <t>Magnum Ice Cream Classic Dessert Sticks 4 Pack 428ml</t>
  </si>
  <si>
    <t>Birds Eye Deli Hoki Fillets Lightly Battered 250g</t>
  </si>
  <si>
    <t>Herbert Adams Slow Cooked Beef With Shiraz &amp; Cracked Pepper 2 Pack</t>
  </si>
  <si>
    <t>Strength Meals Co Satay Chicken 350g</t>
  </si>
  <si>
    <t>The Real Yorkshire Pudding Co. Yorkshire Puddings 6 Pack</t>
  </si>
  <si>
    <t>Sara Lee Ice Cream French Vanilla 1l Tub</t>
  </si>
  <si>
    <t>Super Nature Super Pulses Beef Chia Meatball Pasta Frozen Meal 300g</t>
  </si>
  <si>
    <t>Birds Eye Mashed Potato 800g</t>
  </si>
  <si>
    <t>Woolworths Frozen Fish Fillets Battered 1kg</t>
  </si>
  <si>
    <t>Mccain Sliced Beans Sliced 500g</t>
  </si>
  <si>
    <t>Chilli Con Carne 375g</t>
  </si>
  <si>
    <t>Hong Kong Dim Sim Kitchen Pork Prawn &amp; Mushroom Siu Mai 300g</t>
  </si>
  <si>
    <t>Woolworths Garlic Chicken Bites 360g</t>
  </si>
  <si>
    <t>Pampas Puff Pastry Sheets 3 Sheets 500g</t>
  </si>
  <si>
    <t>Ingham's Frozen Turkey Breast Crumbed Nuggets 600g</t>
  </si>
  <si>
    <t>Birds Eye Baby Beans 1kg</t>
  </si>
  <si>
    <t>Super Nature Pulses Bowl Beef Lasagne 300g</t>
  </si>
  <si>
    <t>Woolworths Sweet Potato Cottage Pie Frozen Meal 375g</t>
  </si>
  <si>
    <t>Peters Light &amp; Creamy French Vanilla Ice Cream 1.8l</t>
  </si>
  <si>
    <t>Woolworths Apple Pie Snack 4 Pack</t>
  </si>
  <si>
    <t>Annabel Karmel Mac &amp; Cheese Pasta Frozen Meal 200g</t>
  </si>
  <si>
    <t>Mccain Pub Size Parma 480g</t>
  </si>
  <si>
    <t>Magnum Mini Ice Cream Classic Dessert Sticks 6 Pack</t>
  </si>
  <si>
    <t>Mccain Gluten Free Potato Chips 750g</t>
  </si>
  <si>
    <t>On The Menu Roast Chicken Rolls 179g</t>
  </si>
  <si>
    <t>Bell Farms Potato Gratin 4 Pack</t>
  </si>
  <si>
    <t>Mccain Pizza Pocket Snacks Cheese &amp; Bacon 4 Pack</t>
  </si>
  <si>
    <t>Blue Ribbon Classic Chocolate Reduced Fat Ice Cream Dessert Tub 2l</t>
  </si>
  <si>
    <t>Woolworths Macaroni Cheese Balls 8 Pack</t>
  </si>
  <si>
    <t>Sara Lee French Cream Cheesecake 360g</t>
  </si>
  <si>
    <t>Juicies Tropical Frozen 10 Pack</t>
  </si>
  <si>
    <t>Woolworths Plantitude Chicken Free Crumbed Nuggets 300g</t>
  </si>
  <si>
    <t>Mccain Pub Size Bangers &amp; Mash Frozen Meal 500g</t>
  </si>
  <si>
    <t>Birds Eye Fish Fingers 375g</t>
  </si>
  <si>
    <t>Oob Organic Frozen Strawberries 500g</t>
  </si>
  <si>
    <t>On The Menu Mixed Grill Frozen Meal 320g</t>
  </si>
  <si>
    <t>Bulla Creamy Classics Ice Cream Rich Choc Chip 2l Tub</t>
  </si>
  <si>
    <t>Little Moons Passionfruit &amp; Mango Mochi Bites 6 Pack</t>
  </si>
  <si>
    <t>Macro Organic Cut Green Beans 450g</t>
  </si>
  <si>
    <t>Cadbury Dairy Milk Vanilla Sticks 4 Pack</t>
  </si>
  <si>
    <t>Sealord Hoki Fillets Lemon Pepper 480g</t>
  </si>
  <si>
    <t>Mccain Pizza Slice Snacks Meatlovers 2 Pack</t>
  </si>
  <si>
    <t>On The Menu Chicken Parmigiana Frozen Meal 320g</t>
  </si>
  <si>
    <t>Steggles Chicken Rings Crumbed Frozen 400g</t>
  </si>
  <si>
    <t>Macro Organic Peas 450g</t>
  </si>
  <si>
    <t>Proud &amp; Punch Caramel Date Night Sticks 6 Pack</t>
  </si>
  <si>
    <t>Proud &amp; Punch Pining For Lime 6 Pack</t>
  </si>
  <si>
    <t>Just Caught Classic Crumbed Whiting Fillets 800g</t>
  </si>
  <si>
    <t>Oob Organic Frozen Mixed Berries 500g</t>
  </si>
  <si>
    <t>Ingham's Frozen Airmazing Chicken Tenders Less Fat 400g</t>
  </si>
  <si>
    <t>Rani Superior Cocktail Samosas 24 Pieces 216g</t>
  </si>
  <si>
    <t>Woolworths Choc-nilla Ice Cream 2l</t>
  </si>
  <si>
    <t>Sara Lee Carrot Cake 400g</t>
  </si>
  <si>
    <t>Strength Meals Co Butter Chicken 350g</t>
  </si>
  <si>
    <t>Mccain Mixed Vegetables Country Greens 1kg</t>
  </si>
  <si>
    <t>Mars Choc &amp; Caramel Frozen Dessert Bar 6 Pack</t>
  </si>
  <si>
    <t>Mccain Fettuccine Carbonara Frozen Meal 375g</t>
  </si>
  <si>
    <t>Mrs Macs Brush &amp; Bake Angus Roll 2 Pack</t>
  </si>
  <si>
    <t>Woolworths Puff Pastry Sheets 1kg</t>
  </si>
  <si>
    <t>Haagen-dazs Vanilla Ice Cream 457ml</t>
  </si>
  <si>
    <t>Peters Drumstick Ice Cream Vanilla 4 Pack</t>
  </si>
  <si>
    <t>I&amp;j Frozen Salt &amp; Pepper Squid Sticks Lightly Crumbed 800g</t>
  </si>
  <si>
    <t>Keith's Foods Mozzarella Cheese Sticks 235g</t>
  </si>
  <si>
    <t>Birds Eye Oven Bake Lightly Battered Fish 6 Pack</t>
  </si>
  <si>
    <t>Woolworths Ruby Frozen Fruit Blend 500g</t>
  </si>
  <si>
    <t>Farm Pride Frozen Egg Whites 960ml</t>
  </si>
  <si>
    <t>On The Menu Chicken Kiev Frozen Meal 320g</t>
  </si>
  <si>
    <t>Aussie Frozen Fruit 100% Australian Mangoes 400g</t>
  </si>
  <si>
    <t>Hong Kong Dim Sim Kitchen Pork Dim Sims 480g</t>
  </si>
  <si>
    <t>On The Menu Singapore Noodles With Beef 260g</t>
  </si>
  <si>
    <t>Mccain Tuna Mornay Frozen Meal 400g</t>
  </si>
  <si>
    <t>Keith's Foods Mini Dagwood Dogs 270g</t>
  </si>
  <si>
    <t>Nanna's Multipack Pies &amp; Desserts Apple Pie 4 Pack</t>
  </si>
  <si>
    <t>Papa Giuseppi's Panini Tomato &amp; Cheese 250g 2 Pack</t>
  </si>
  <si>
    <t>Peters Light &amp; Creamy Classic Vanilla Ice Cream Slices 12 Pack</t>
  </si>
  <si>
    <t>Bulla Real Dairy Chocolate Ice Cream 2l</t>
  </si>
  <si>
    <t>I&amp;j Frozen Calamari Ring Lightly Crumbed Wild Caught 400g</t>
  </si>
  <si>
    <t>Mccain Pizza Cheese &amp; Bacon 500g</t>
  </si>
  <si>
    <t>Della Rosa Stone Baked 3 Cheese Pizza Pack 900g</t>
  </si>
  <si>
    <t>Liz &amp; Betty Finest Mini Pies Chicken Leek Thyme 200g</t>
  </si>
  <si>
    <t>Bulla Crunch Double Choc 8 Pack</t>
  </si>
  <si>
    <t>Connoisseur Ice Cream Cookies &amp; Cream 1l Tub</t>
  </si>
  <si>
    <t>Woolworths Chicken Breast Crunchy Bites 400g</t>
  </si>
  <si>
    <t>Birds Eye Corn Cobs Super Sweet 1kg</t>
  </si>
  <si>
    <t>Birds Eye Oven Bake Crumbed Wild Caught Fish Fillets 425g</t>
  </si>
  <si>
    <t>Birds Eye Snap Frozen Carrot, Peas &amp; Corn 1kg</t>
  </si>
  <si>
    <t>Sealord Australian Hoki Japanese Style Tempura Batter 2 Pack</t>
  </si>
  <si>
    <t>Mccain Peas 1kg</t>
  </si>
  <si>
    <t>Woolworths Chicken Fettuccine Carbonara 375g</t>
  </si>
  <si>
    <t>Woolworths Dark Frozen Fruit Blend 500g</t>
  </si>
  <si>
    <t>Mccain Pub Size Butter Chicken Frozen Meal 480g</t>
  </si>
  <si>
    <t>Amy's Kitchen Plant Based Spinach &amp; Vegan Ricotta Style Cheeze Ravioli 238g</t>
  </si>
  <si>
    <t>Bulla Creamy Classics Ice Cream Mint Choc Chip 2l Tub</t>
  </si>
  <si>
    <t>Mccain Pizza Margherita 500g</t>
  </si>
  <si>
    <t>Mccain Pub Size Southern Style 480g</t>
  </si>
  <si>
    <t>Veef Plant Based Chicken Style Burger 226g</t>
  </si>
  <si>
    <t>Strength Meals Co Braised Beef Ragu 350g</t>
  </si>
  <si>
    <t>Fropro Protein Burrito Chipotle Chicken 245g</t>
  </si>
  <si>
    <t>Peters Light &amp; Creamy Classic Vanilla Ice Cream 1.8l</t>
  </si>
  <si>
    <t>Woolworths Vegetable Pad Thai Frozen Meal 375g</t>
  </si>
  <si>
    <t>Mr Chen's Shanghai Soup Dumplings 240g</t>
  </si>
  <si>
    <t>Earth Chickenless Schnitzel 300g</t>
  </si>
  <si>
    <t>Mccain Healthy Choice Chinese Chicken Cashew Frozen Meal 280g</t>
  </si>
  <si>
    <t>Peters Light &amp; Creamy Choc Caramel &amp; Vanilla Swirl Ice Cream 1.8l</t>
  </si>
  <si>
    <t>Mccain Healthy Choice Chicken Carbonara Frozen Meal 300g</t>
  </si>
  <si>
    <t>Haagen-dazs Salted Caramel Ice Cream 457ml</t>
  </si>
  <si>
    <t>Super Nature Wholegrain Chicken Porcini, Mushroom &amp; Risotto Frozen Meal 350g</t>
  </si>
  <si>
    <t>Mccain Lasagne 400g</t>
  </si>
  <si>
    <t>Peters Ice Cream Cake Party 1.5l</t>
  </si>
  <si>
    <t>Pie Society Plant Based Party Pack 18 Pack</t>
  </si>
  <si>
    <t>Mccain Ultra Thin Crust Pepperoni Pizza 310g</t>
  </si>
  <si>
    <t>Haagen-dazs Strawberries &amp; Cream Ice Cream 457ml</t>
  </si>
  <si>
    <t>Peters Original Banana Split Ice Cream 2l</t>
  </si>
  <si>
    <t>Potato Utopia Crispy Seasoned Fries 600g</t>
  </si>
  <si>
    <t>Bell Farms Snap Frozen Broccoli Florets 500g</t>
  </si>
  <si>
    <t>Bell Farms Crunchy Chips Frozen 1kg</t>
  </si>
  <si>
    <t>Woolworths Cauliflower Bites 200g</t>
  </si>
  <si>
    <t>Four'n Twenty Meat Free Pie 4 Pack</t>
  </si>
  <si>
    <t>Blue Ribbon Cookies &amp; Cream Reduced Fat Ice Cream Dessert Tub 2l</t>
  </si>
  <si>
    <t>Mccain Healthy Choice Lemon Herb Chicken Frozen Meal 350g</t>
  </si>
  <si>
    <t>Mccain Lil Pizzas Snacks Ham &amp; Cheese 4 Pack</t>
  </si>
  <si>
    <t>Reese's Nutrageous Peanut Butter, Peanuts, Chocolate &amp; Caramel 1l</t>
  </si>
  <si>
    <t>Lean Cuisine Sundried Tomato &amp; Chicken Pasta Frozen Meal 375g</t>
  </si>
  <si>
    <t>Woolworths Battered Fish Fillets 425g</t>
  </si>
  <si>
    <t>Lean Cuisine Beef In Red Wine Sauce With Garlic Mash Frozen Meal 280g</t>
  </si>
  <si>
    <t>Lotus Biscoff White Chocolate Ice Cream Sticks 3 Pack</t>
  </si>
  <si>
    <t>Peters Drumstick Chocolate Mint 4 Pack</t>
  </si>
  <si>
    <t>Core Powerfoods Core Powerfoods Holy Meatballs 350g</t>
  </si>
  <si>
    <t>Creative Gourmet Frozen Dragon Fruit Chunks 400g</t>
  </si>
  <si>
    <t>Mccain Dinner Roast Lamb Frozen Meal 320g</t>
  </si>
  <si>
    <t>Sealord Hoki Fillets Potato Crumb 480g</t>
  </si>
  <si>
    <t>Macro Organic Frozen Mango 450g</t>
  </si>
  <si>
    <t>Sealord Hoki Fillets Pub Style 450g</t>
  </si>
  <si>
    <t>Mccain Frozen Pizza Slices Supreme 600g</t>
  </si>
  <si>
    <t>National Pies Curried Chicken Pie Single 180g</t>
  </si>
  <si>
    <t>Amy's Kitchen Gluten Free Mexican Burrito Cheddar &amp; Rice 156g</t>
  </si>
  <si>
    <t>Vezla Foods Tequenos Cheese Sticks 8 Pack</t>
  </si>
  <si>
    <t>Della Rosa Bbq Meatlovers Family Pizza 500g</t>
  </si>
  <si>
    <t>Mccain Pizza Ham &amp; Pineapple 500g</t>
  </si>
  <si>
    <t>Just Caught Crumbed Squid Rings 800g</t>
  </si>
  <si>
    <t>Sara Lee Sticky Date Pudding 475g</t>
  </si>
  <si>
    <t>Peters Drumstick Ice Cream Boysenberry Swirl 4 Pack</t>
  </si>
  <si>
    <t>Tutto Pasta Gluten Free &amp; Vegan Vegetarian Lasagna 300g</t>
  </si>
  <si>
    <t>Magnum Almond Ice Cream Dessert Sticks 107ml X 4 Pack</t>
  </si>
  <si>
    <t>Annabel Karmel Mummy's Favourite Fish Pie Frozen Meal 200g</t>
  </si>
  <si>
    <t>Tutto Pasta Gluten Free Bolognese Lasagne 350g</t>
  </si>
  <si>
    <t>Fry's Plant-based Steak-style Meat Pies 2 Pack</t>
  </si>
  <si>
    <t>Birds Eye Pommes Noisettes 350g</t>
  </si>
  <si>
    <t>Sealord Australian Hoki Fish Bites Gluten Free Crumb 350g</t>
  </si>
  <si>
    <t>Essentials Fish Fingers 1kg</t>
  </si>
  <si>
    <t>Birds Eye Deli Barramundi Crisp Light Batter 250g</t>
  </si>
  <si>
    <t>Fropro Protein Pizza Italian Beef &amp; Peppers 325g</t>
  </si>
  <si>
    <t>Garlo's Lean Beef Pies 2 Pack</t>
  </si>
  <si>
    <t>Peters Original Twin Pole Vanilla Choc 8 Pack</t>
  </si>
  <si>
    <t>Woolworths French Style Cheesecake 450g</t>
  </si>
  <si>
    <t>Proud &amp; Punch Cookies 'n' Dream 6 Pack</t>
  </si>
  <si>
    <t>Super Nature Super Pulses Chinese Chia Chicken Frozen Meal 300g</t>
  </si>
  <si>
    <t>Peters Drumstick Super Chocolate 4 Pack</t>
  </si>
  <si>
    <t>Skinny Cow Vanilla Chocolate Ice Cream Sundae Cups 4 Pack</t>
  </si>
  <si>
    <t>Chiko Original Rolls 4 Pack</t>
  </si>
  <si>
    <t>Sara Lee Chocolate Swirl Bavarian 375g</t>
  </si>
  <si>
    <t>Connoisseur Ice Cream Belgian Chocolate 1l Tub</t>
  </si>
  <si>
    <t>Ben &amp; Jerry's Non-dairy Salted Caramel Brownie Frozen Dessert 458ml</t>
  </si>
  <si>
    <t>Cadbury Caramilk Sticks 360ml X4 Pack</t>
  </si>
  <si>
    <t>Haagen-dazs Belgian Chocolate Ice Cream 457ml</t>
  </si>
  <si>
    <t>Peters Drumstick Mini Chocolate Caramel 6 Pack</t>
  </si>
  <si>
    <t>Potato Utopia Four Cheese Potato Gratin 400g</t>
  </si>
  <si>
    <t>National Pies Chunky Beef Bacon &amp; Cheese 180g</t>
  </si>
  <si>
    <t>Woolworths Goats Cheese &amp; Caramelised Onion Arancini 250g</t>
  </si>
  <si>
    <t>Birds Eye Deli Salt &amp; Pepper Prawn Cutlets 225g</t>
  </si>
  <si>
    <t>Mccain Honey Stir Fry Chicken Healthy Choice Frozen Meal 330g</t>
  </si>
  <si>
    <t>Strength Meals Co High Protein Italian Pork Pasta Meal 350g</t>
  </si>
  <si>
    <t>Della Rosa Double Pepperoni Pizza 500g</t>
  </si>
  <si>
    <t>Connoisseur Ice Cream Raspberry White Chocolate 1l Tub</t>
  </si>
  <si>
    <t>Bulla Crunch Ice Cream Orange Mint Vanilla 8 Pack</t>
  </si>
  <si>
    <t>Bulla Creamy Classics Ice Cream Vanilla &amp; Boysenberry 2l</t>
  </si>
  <si>
    <t>Oreo Ice Cream Cone 4 Pack</t>
  </si>
  <si>
    <t>Quorn 2 Cheese &amp; Spinach Schnitzels &amp; Spinach 240g</t>
  </si>
  <si>
    <t>Woolworths Caramelised Onion Slow Braised Beef Pies 2 Pack</t>
  </si>
  <si>
    <t>Mccain Dinner Veal Cordon Bleu Frozen Meal 320g</t>
  </si>
  <si>
    <t>Bulla Fudge Bars 8 Pack</t>
  </si>
  <si>
    <t>Super Nature Pulses Bowl Tuna Bake Frozen Meal 300g</t>
  </si>
  <si>
    <t>Potato Utopia Rustic Skin On Fries 600g</t>
  </si>
  <si>
    <t>Magnum Mini Ice Cream Almond Dessert Sticks 60ml X 6 Pack</t>
  </si>
  <si>
    <t>Woolworths Bolognese Arancini 8 Pack</t>
  </si>
  <si>
    <t>Birds Eye Snap Frozen Peas &amp; Corn 1kg</t>
  </si>
  <si>
    <t>Super Nature Super Foods Japanese Style Katsu Chicken Frozen Meal 350g</t>
  </si>
  <si>
    <t>Mccain Rustica Sourdough Pizza Roasted Mushroom &amp; 3 Cheeses 400g</t>
  </si>
  <si>
    <t>Sealord Australian Hoki Sourdough Crumb Wild Caught Fillets 300g</t>
  </si>
  <si>
    <t>Connoisseur Rocky Road Ice Cream 4 Pack</t>
  </si>
  <si>
    <t>Pana Organic Almond Frozen Dessert Sticks 4 Pack</t>
  </si>
  <si>
    <t>Little Moons Belgian Chocolate &amp; Hazelnut Frozen Mochi Bites 6 Pack</t>
  </si>
  <si>
    <t>Just Caught Salt &amp; Pepper Squid 800g</t>
  </si>
  <si>
    <t>Art Of Pastry Frozen Fillo Pastry Sheets 375g</t>
  </si>
  <si>
    <t>Bubble O Bill Streets Ice Cream Sticks Chocolate,caramel &amp; Strawberry 4 Pack</t>
  </si>
  <si>
    <t>Peters Drumstick Mini Boysen Berry Swirl 6 Pack</t>
  </si>
  <si>
    <t>Birds Eye Corn Kernels Super Sweet 1kg</t>
  </si>
  <si>
    <t>Oreo Cookie Sandwich 4 Pack</t>
  </si>
  <si>
    <t>Cadbury Dairy Milk Caramello Ice Cream Sticks 4 Pack</t>
  </si>
  <si>
    <t>Mccain Ultra Thin Angus Beef Pizza 320g</t>
  </si>
  <si>
    <t>On The Menu Beef &amp; Bacon With Cheese Loaded Pot Pie 400g</t>
  </si>
  <si>
    <t>Dr. Oetker Papa Giuseppis Rising Stuffed Crust Pepperoni Pizza 470g</t>
  </si>
  <si>
    <t>Mccain Dinner Roast Chicken Frozen Meal 320g</t>
  </si>
  <si>
    <t>Bulla Murray St Ice Creamery Vanilla Bean Ice Cream 1l</t>
  </si>
  <si>
    <t>Super Nature Slow Cooked Lamb Hot Pot Frozen Meal 300g</t>
  </si>
  <si>
    <t>Lucky Kitchen Bbq Pork Dumplings 750g</t>
  </si>
  <si>
    <t>Birds Eye Fresh Caught Barramundi Original Crumb 270g</t>
  </si>
  <si>
    <t>Mccain Spaghetti Bolognese Frozen Meal 400g</t>
  </si>
  <si>
    <t>Nestle Kitkat Ice Cream Sticks 4 Pack</t>
  </si>
  <si>
    <t>Sealord Hoki Lightly Crumbed Classic Crumb Fillets 4 Pack</t>
  </si>
  <si>
    <t>Kbs Prawn Gyoza 1kg</t>
  </si>
  <si>
    <t>Mr Chen's Pork &amp; Chive Dumplings 550g</t>
  </si>
  <si>
    <t>Core Powerfoods Beef Taco Bowl 350g</t>
  </si>
  <si>
    <t>Macro Organic Frozen Mixed Berries 450g</t>
  </si>
  <si>
    <t>Mccain Dinner Chicken Parmagiana Frozen Meal 320g</t>
  </si>
  <si>
    <t>Pana Organic Vanilla Bean Frozen Dessert Tub 950ml</t>
  </si>
  <si>
    <t>Pie Society Meatless Classic Aussie Pies 2 Pack</t>
  </si>
  <si>
    <t>Peters Drumstick Caramel 4 Pack</t>
  </si>
  <si>
    <t>Connoisseur Ice Cream Caramel Honey Macadamia 1l Tub</t>
  </si>
  <si>
    <t>Macro Organic Corn Kernels 450g</t>
  </si>
  <si>
    <t>Mr Chen's Gluten Free Vegetable Gyoza Dumplings 200g</t>
  </si>
  <si>
    <t>Tak Hing Taro Bao 6 Pack</t>
  </si>
  <si>
    <t>Patties Party Pack 1.25kg</t>
  </si>
  <si>
    <t>Mccain Pub Size Spaghetti &amp; Meatballs Frozen Meal 500g</t>
  </si>
  <si>
    <t>Lean Cuisine Chicken, Roast Pumpkin &amp; Pearl Cous Cous Nutri Frozen Meal 280g</t>
  </si>
  <si>
    <t>Sealord Hoki Lightly Crumbed Lemon &amp; Herb Fillets 4 Pack</t>
  </si>
  <si>
    <t>Fropro Protein Pizza Peri Peri Chicken 325g</t>
  </si>
  <si>
    <t>Magnum Almond Non-dairy Frozen Dessert 90ml X 3 Pack</t>
  </si>
  <si>
    <t>Sealord Frozen New Zealand Hoki Fish Burger 4 Pack</t>
  </si>
  <si>
    <t>Gluten Free Bakehouse Garlic Bread 300g</t>
  </si>
  <si>
    <t>Ingham's Chicken Munchies Original 1kg</t>
  </si>
  <si>
    <t>Blue Ribbon Streets Chocolate Mint Reduced Fat Ice Cream Dessert Tub 2l</t>
  </si>
  <si>
    <t>Mr Chen's Prawn Hargow Dumplings 550g</t>
  </si>
  <si>
    <t>Twisted Licks Strawberries N Cream Ice Creams 4 Pack</t>
  </si>
  <si>
    <t>Cheesebuddy Gluten Free Cheese Puffs 450g</t>
  </si>
  <si>
    <t>Golden Wok Diana Chan's Honey Soy Chicken Dumplings 230g</t>
  </si>
  <si>
    <t>Lean Cuisine Indian Butter Chicken With Rice Frozen Meal 375g</t>
  </si>
  <si>
    <t>Birds Eye South Atlantic Flathead 270g</t>
  </si>
  <si>
    <t>Mr Chen's Pork &amp; Chive Dumplings 300g</t>
  </si>
  <si>
    <t>Lucky Kitchen Classic Chicken Dumplings 750g</t>
  </si>
  <si>
    <t>On The Menu Roast Beef Frozen Meal 320g</t>
  </si>
  <si>
    <t>Nanna's Rhubarb &amp; Apple Crumble 550g</t>
  </si>
  <si>
    <t>Bulla Frozen Yogurt Mango Apricot Or Passionfruit Dessert Sticks 8 Pack</t>
  </si>
  <si>
    <t>Ingham's Super Crunch Seasoned Chicken Dippers 700g</t>
  </si>
  <si>
    <t>Woolworths Potato Topped Beef Pie 2 Pack 400g</t>
  </si>
  <si>
    <t>Mr Chen's Prawn Hargow Dumplings 300g</t>
  </si>
  <si>
    <t>Woolworths Ice Cream Cones Choc Mint 4 Pack</t>
  </si>
  <si>
    <t>Paddle Pop Streets Ice Cream Banana 8 Pack</t>
  </si>
  <si>
    <t>Connoisseur Ice Cream Vanilla Caramel Brownie 1l</t>
  </si>
  <si>
    <t>Connoisseur Ice Cream Cafe Grande 1l Tub</t>
  </si>
  <si>
    <t>Gluten Free Bakehouse Chunky Beef Pie 2 Pack</t>
  </si>
  <si>
    <t>Della Rosa Bbq Bacon &amp; Cheese Pizza Subs 600g</t>
  </si>
  <si>
    <t>Mccain Beef &amp; Bacon Pasta Bake Frozen Meal 400g</t>
  </si>
  <si>
    <t>Blue Ribbon Neapolitan Reduced Fat Ice Cream Dessert Tub 2l</t>
  </si>
  <si>
    <t>Super Nature Super Foods Carbonara Chicken Fettuccine Frozen Meal 350g</t>
  </si>
  <si>
    <t>Bulla Creamy Classics Ice Cream Sandwich Vanilla 4 Pack</t>
  </si>
  <si>
    <t>Birds Eye Wild Caught Deep Sea Dory Original Crumb 425g</t>
  </si>
  <si>
    <t>Sara Lee Custard Danish 400g</t>
  </si>
  <si>
    <t>I&amp;j Fish Fillets Original Crumb 1kg</t>
  </si>
  <si>
    <t>Fropro Singles Double Chocolate Ice Cream Sticks 3 Pack</t>
  </si>
  <si>
    <t>Lean Cuisine Thai Red Chicken Curry With Rice Frozen Meal 375g</t>
  </si>
  <si>
    <t>Ingham's Super Crunch Seasoned Chicken Dippers 325g</t>
  </si>
  <si>
    <t>Sara Lee Deep Dish Pie With Apple Crumble Top 800g</t>
  </si>
  <si>
    <t>Sara Lee Ice Cream Classic Ultra Chocolate 1l Tub</t>
  </si>
  <si>
    <t>Birds Eye Fish Cakes Oven Fry 300g</t>
  </si>
  <si>
    <t>Woolworths Apple Pie Family 600g</t>
  </si>
  <si>
    <t>Haagen-dazs Fruit Collection Mini Cups 4 Pack</t>
  </si>
  <si>
    <t>Ingham's Chicken Nuggets Original 1kg</t>
  </si>
  <si>
    <t>Peters Maxibon Waffle On Icecream Bars 4 Pack</t>
  </si>
  <si>
    <t>Nanna's Apple Crumble 550g</t>
  </si>
  <si>
    <t>Haagen-dazs Caramel Biscuit &amp; Cream Ice Cream Tub 457ml</t>
  </si>
  <si>
    <t>On The Menu Beef Lasagne 2kg</t>
  </si>
  <si>
    <t>Vegie Delights Smokey Bbq Burgers 300g</t>
  </si>
  <si>
    <t>Harry Hoo &amp; Co Pork Spring Rolls 450g</t>
  </si>
  <si>
    <t>Magnum Classic Dairy Free Frozen Dessert Sticks 3 Pack</t>
  </si>
  <si>
    <t>Buono Lychee Mochi Sorbet 6 Pack</t>
  </si>
  <si>
    <t>Mccain Lil Pizzas Cheesy Vegemite 380g</t>
  </si>
  <si>
    <t>Macro Organic Cauliflower 450g</t>
  </si>
  <si>
    <t>Mccain Pub Size Rich Beef Meatballs Frozen Meal 480g</t>
  </si>
  <si>
    <t>Bulla Real Dairy Chocolate &amp; Vanilla Tub 4l</t>
  </si>
  <si>
    <t>Fropro Protein Pocket Cheeseburger 200g</t>
  </si>
  <si>
    <t>Harry Hoo &amp; Co Chicken Dim Sims 1.5kg</t>
  </si>
  <si>
    <t>Pampas Lemon Meringue Pies 4 Pack</t>
  </si>
  <si>
    <t>Peters Drumstick Hokey Pokey 4 Pack</t>
  </si>
  <si>
    <t>Birds Eye Deli Seasonal Catch Flathead In Light Batter 250g</t>
  </si>
  <si>
    <t>Peters Original Twin Pole Cookies &amp; Cream 8 Pack</t>
  </si>
  <si>
    <t>Bulla Creamy Classics Ice Cream Sandwich Neapolitan 4 Pack</t>
  </si>
  <si>
    <t>Golden Wok Asian Mini Dim Sims 660g</t>
  </si>
  <si>
    <t>Oreo Cookie Sandwich Sticks 4 Pack</t>
  </si>
  <si>
    <t>Woolworths Pizza Bites 200g</t>
  </si>
  <si>
    <t>Denada Sugar Free Caramel Macadamia Frozen Dessert Tub 475ml</t>
  </si>
  <si>
    <t>Cadbury Crunchie Bars 4 Pack</t>
  </si>
  <si>
    <t>Creative Gourmet Frozen Avocado Slices 250g</t>
  </si>
  <si>
    <t>Chupa Chups Mixed Minis Ice Cream Sticks 10 Pack</t>
  </si>
  <si>
    <t>Dineamic Butter Chicken With Turmeric Rice &amp; Currants 320g</t>
  </si>
  <si>
    <t>Notco Notchicken Plant Based Nuggets 300g</t>
  </si>
  <si>
    <t>Woolworths 8 Potato Mashies With Gravy Filling 200g</t>
  </si>
  <si>
    <t>Bulla Creamy Classics Cones Vanilla Fudge 4 Pack</t>
  </si>
  <si>
    <t>Potato Utopia Mashed Potato With Butter 460g</t>
  </si>
  <si>
    <t>Core Powerfoods Naked Parmigiana 350g</t>
  </si>
  <si>
    <t>Buono Non Dairy Mochi Green Tea 156g</t>
  </si>
  <si>
    <t>Woolworths Cheese &amp; Bacon Pizza 500g</t>
  </si>
  <si>
    <t>Cadbury Dairy Milk Hazelnut Sticks 4 Pack</t>
  </si>
  <si>
    <t>Woolworths Plantitude Fish Free Battered Lemon Pepper Fillets 280g</t>
  </si>
  <si>
    <t>Golden Wok Diana Chan's Bbq Pork Dumplings 230g</t>
  </si>
  <si>
    <t>Mr Chens Bao Buns 16 Pack</t>
  </si>
  <si>
    <t>Nanna's Multipack Pies &amp; Desserts Apple &amp; Blackberry Pie 4 Pack</t>
  </si>
  <si>
    <t>Peters Twin Pole Blue Raspberry Spider 8pack</t>
  </si>
  <si>
    <t>Connoisseur Cookies &amp; Cream Ice Cream Sticks 4 Pack</t>
  </si>
  <si>
    <t>Jase's Kitchen Frozen Pizza Base Gluten Free 2 Pack</t>
  </si>
  <si>
    <t>Twisted Raw C Coconut Pops Original 4 Pack</t>
  </si>
  <si>
    <t>Double Merino Pastry Gow Gee 275g</t>
  </si>
  <si>
    <t>Golden Gaytime Streets Ice Cream Bites 279ml</t>
  </si>
  <si>
    <t>Sara Lee Apple Danish 400g</t>
  </si>
  <si>
    <t>Sara Lee Strawberries &amp; Cream Ice Cream 1l</t>
  </si>
  <si>
    <t>Halo Top Plant Based Choc Hazelnut Frozen Dessert 473ml</t>
  </si>
  <si>
    <t>Hinterland Rum &amp; Raisin Ice Cream 1l</t>
  </si>
  <si>
    <t>Bulla Creamy Classics Neapolitan Cones 4 Pack</t>
  </si>
  <si>
    <t>Ruffie Rustic Foods Plant-based Protein Powered With Pasta 350g</t>
  </si>
  <si>
    <t>Pana Organic Double Chocolate Frozen Dessert Tub 950ml</t>
  </si>
  <si>
    <t>Fropro Keto Scoop Vanilla With Caramel Ripple Tub 473ml</t>
  </si>
  <si>
    <t>Mccain Lamb Cutlet &amp; Gravy Frozen 320g</t>
  </si>
  <si>
    <t>Sara Lee Family Pies &amp; Desserts Apple Pie 600g</t>
  </si>
  <si>
    <t>Sun Circle Pork &amp; Chive Dumplings 600g</t>
  </si>
  <si>
    <t>Fropro Protein Pocket Pizza 200g</t>
  </si>
  <si>
    <t>Ingham's Free Range Chicken Breast Ciabatta Nuggets 400g</t>
  </si>
  <si>
    <t>Bayview Gluten Free Chicken Pieces Breast Bites 260g</t>
  </si>
  <si>
    <t>Ingham's Airmazing Chicken Nuggets 400g</t>
  </si>
  <si>
    <t>Amy's Kitchen Broccoli &amp; Cheddar Bake 270g</t>
  </si>
  <si>
    <t>Hinterland Vanilla Bean Ice Cream 1l</t>
  </si>
  <si>
    <t>Woolworths Cheese &amp; Ham Croquettes 8 Pack</t>
  </si>
  <si>
    <t>Mr Chen's Gluten Free Prawn Hargow Dumpling 204g</t>
  </si>
  <si>
    <t>Peters Rescue Pops Plums Up Fruit Sorbet 8 Pack</t>
  </si>
  <si>
    <t>Connoisseur Mint With Cookies Ice Cream Tub 1l</t>
  </si>
  <si>
    <t>Connoisseur Minis Salted Caramel &amp; Macadamia 6 Pack</t>
  </si>
  <si>
    <t>Halo Top Vanilla Choc Caramel Crunch Ice Cream 473ml</t>
  </si>
  <si>
    <t>Ingham's Super Crunch Hot &amp; Spicy Chicken Bites 325g</t>
  </si>
  <si>
    <t>Dr. Oetker Papa Giuseppis Rising Stuffed Crust Supreme Pizza 525g</t>
  </si>
  <si>
    <t>Oob Organic Frozen Blueberries 450g</t>
  </si>
  <si>
    <t>Halo Top Cookies &amp; Cream Frozen Dessert Tub 473ml</t>
  </si>
  <si>
    <t>Just Caught Tempura Battered Whiting Fillets 800g</t>
  </si>
  <si>
    <t>Heinz One Pan Italian Style Risotto Frozen Freezer Ready Meal 600g</t>
  </si>
  <si>
    <t>Ingham's Super Crunch Hot &amp; Spicy Chicken Bites 700g</t>
  </si>
  <si>
    <t>Mccain Ultra Thin Pizza Margherita 300g</t>
  </si>
  <si>
    <t>Core Powerfoods Core Powerfoods Smokey Mountain Meatballs 350g</t>
  </si>
  <si>
    <t>Nanna's Family Pies &amp; Desserts Apple Pie 600g</t>
  </si>
  <si>
    <t>Connoisseur Gourmet Ice Cream Mini Cookies &amp; Cream Sticks 6 Pack</t>
  </si>
  <si>
    <t>Sammontana Gruvi Pistachio 4 Pack</t>
  </si>
  <si>
    <t>Annabel Karmel Little Tasters Macaroni Cheese &amp; Broccoli Balls Frozen Meal 300g</t>
  </si>
  <si>
    <t>Aussie Frozen Fruit 100% Australian Pineapples 400g</t>
  </si>
  <si>
    <t>Oob Frozen Sliced Banana Organic 450g</t>
  </si>
  <si>
    <t>Bulla Creamy Classics Cones Choc Honeycomb 4 Pack</t>
  </si>
  <si>
    <t>Denada Peanut Butter Choc Bit Ice Cream Sugar Free 475ml</t>
  </si>
  <si>
    <t>Bulla Rainbow Ice Cream Cake 1.5l</t>
  </si>
  <si>
    <t>Just Caught Classic Crumbed Prawns 500g</t>
  </si>
  <si>
    <t>La Gina Woodfired Rocket &amp; Crumbled Goats Cheese Italian Pizza 405g</t>
  </si>
  <si>
    <t>Mr Chen's Microwave Easy Snack Pack Prawn Hargow Dumplings 126g</t>
  </si>
  <si>
    <t>Halo Top Brownie Batter Tub 473ml</t>
  </si>
  <si>
    <t>Gluten Free Bakehouse Tasty Cheese &amp; Bacon Quiche 2 Pack</t>
  </si>
  <si>
    <t>Magnum Luxe Caramel Ego Ice Cream 97ml X 4 Pack</t>
  </si>
  <si>
    <t>Woolworths Tuna Pasta With Veggies Frozen Meal 375g</t>
  </si>
  <si>
    <t>Connoisseur Ice Cream Chocolate Brownie 1l Tub</t>
  </si>
  <si>
    <t>Mccain Ultra Thin Crust Pizza Tandoori 320g</t>
  </si>
  <si>
    <t>Dineamic Creamy Pesto Chicken With Spiral Pasta &amp; Broccoli 320g</t>
  </si>
  <si>
    <t>Mr Chen's Beef Teriyaki Dumplings 300g</t>
  </si>
  <si>
    <t>Woolworths Chocolate Bavarian 450g</t>
  </si>
  <si>
    <t>Gluten Free Bakehouse Gluten Free Chicken &amp; Leek Pies 2 Pack</t>
  </si>
  <si>
    <t>Liz &amp; Betty Mini Cheese Puffs Manchego &amp; Jalapeno Bite Sized 150g</t>
  </si>
  <si>
    <t>Nestle Milo Ice Cream Tub 1.2l</t>
  </si>
  <si>
    <t>I&amp;j Wild Caught Hoki Original Crumb 425g</t>
  </si>
  <si>
    <t>Birds Eye Deli Flathead Fish Bites Crisp Light Batter 250g</t>
  </si>
  <si>
    <t>Jase's Kitchen Gluten Free Ham &amp; Pineapple Pizza 185g</t>
  </si>
  <si>
    <t>Magnum Ice Cream White Dessert Sticks 4 Pack</t>
  </si>
  <si>
    <t>Sara Lee Blueberry Danish 400g</t>
  </si>
  <si>
    <t>Woolworths Belgian Chocolate Lava Cake 2 Pack 180g</t>
  </si>
  <si>
    <t>La Gina Woodfired Burrata &amp; Semi Dried Tomato Italian Pizza 405g</t>
  </si>
  <si>
    <t>Woolworths Frozen Sticky Date Puddings 2 Pack</t>
  </si>
  <si>
    <t>Bulla Creamy Classics Cones Triple Choc 4 Pack</t>
  </si>
  <si>
    <t>Magnum Ice Cream Peppermint Dessert Sticks 107ml X 4 Pack</t>
  </si>
  <si>
    <t>On The Menu Beer Battered Fish &amp; Chips Frozen Meal 320g</t>
  </si>
  <si>
    <t>Mccain Family Pizza Pepperoni 490g</t>
  </si>
  <si>
    <t>Woolworths Chicken Breast Fillets Garlic &amp; Crumb 350g</t>
  </si>
  <si>
    <t>Gruvi Almond Crunch Ice Cream Sticks 4 Pack</t>
  </si>
  <si>
    <t>Oreo Tub 1.2l</t>
  </si>
  <si>
    <t>Twisted Raw C Coconut Pops Lychee 4 Pack</t>
  </si>
  <si>
    <t>Katz Gluten Free Glazed Donuts 397g</t>
  </si>
  <si>
    <t>Little Moons Honey Roasted Pistachio Mochi Bites 6 Pack</t>
  </si>
  <si>
    <t>Much Moore Awesome Salted Caramel Ice Cream Tub 2l</t>
  </si>
  <si>
    <t>Reese's Peanut Butter Chocolate Cone 4 Pack</t>
  </si>
  <si>
    <t>Haagen-dazs Cookies &amp; Cream 457ml</t>
  </si>
  <si>
    <t>Sailing Boat Gua Bao Steamed Bun 320g</t>
  </si>
  <si>
    <t>Strength Meals Co High Protein Thai Green Chicken Curry 350g</t>
  </si>
  <si>
    <t>The Spice Tailor Spicy Tarka Lentil Daal 500g</t>
  </si>
  <si>
    <t>Connoisseur Salted Caramel &amp; Macadamia Ice Cream 4 Pack</t>
  </si>
  <si>
    <t>Halo Top Salted Caramel Ice Cream Tub 473ml</t>
  </si>
  <si>
    <t>Bulla Murray Street Caramel Maple &amp; Macadamia 4 Pack</t>
  </si>
  <si>
    <t>Lean Cuisine Chicken, Cheese &amp; Pepper Pasta Frozen Meal 375g</t>
  </si>
  <si>
    <t>Connoisseur Camarosa Strawberry Gourmet Ice Cream 1l</t>
  </si>
  <si>
    <t>Mrs Macs Brush &amp; Bake Chicken, Leek &amp; Mushroom Pies 2 Pack</t>
  </si>
  <si>
    <t>Connoisseur Blood Orange &amp; Chocolate Ice Cream 4 Pack</t>
  </si>
  <si>
    <t>Ruffie Rustic Foods Plant-based Protein Powered Veg Bolognese 350g</t>
  </si>
  <si>
    <t>Bulla Murray St Chocolate Fudge Ripple Ice Cream 1l</t>
  </si>
  <si>
    <t>Much Moore Vanilla Bean Ice Cream 1l</t>
  </si>
  <si>
    <t>Hershey's Cookies &amp; Cream Sticks 4 Pack</t>
  </si>
  <si>
    <t>Heavenly Banquet Pork Soup Filled Dumplings Xiao Long Bao 700g</t>
  </si>
  <si>
    <t>Bulla Murray St Ice Creamery Vanilla &amp; Boysenberry Swirl Ice Cream 1l</t>
  </si>
  <si>
    <t>Mrs Macs Brush &amp; Bake Chunky Steak Pie 2 Pack</t>
  </si>
  <si>
    <t>Patties Party Pastries Party 12 Pack</t>
  </si>
  <si>
    <t>Bulla Murray Street Vanilla Bean &amp; Chocolate Almond Sticks 4 Pack</t>
  </si>
  <si>
    <t>Ingham's Free Range Chicken Breast Ciabatta Parsley Crumb Frozen 300g</t>
  </si>
  <si>
    <t>Connoisseur Ice Cream Murray River Salted Caramel 1l Tub</t>
  </si>
  <si>
    <t>Sailing Seas Hot Pot Mix 500g</t>
  </si>
  <si>
    <t>Tak Hing Bbq Pork Bao 4 Pack</t>
  </si>
  <si>
    <t>Woolworths Herb Crumbed Mozzarella Balls 8 Pack</t>
  </si>
  <si>
    <t>Fropro Protein Burrito Sausage &amp; Egg 245g</t>
  </si>
  <si>
    <t>Gluten Free Bakehouse Microwavable Gluten Free Sausage Roll 160g</t>
  </si>
  <si>
    <t>Hershey's Chocolate Ripple Ice Cream Tub 1l</t>
  </si>
  <si>
    <t>Dineamic Beef Meatballs In Napoli With Spiral Pasta 320g</t>
  </si>
  <si>
    <t>Haagen-dazs Duo Vanilla Brownie &amp; Raspberry Crunch 420ml</t>
  </si>
  <si>
    <t>Haagen-dazs Vanilla Caramel Brownie 475ml</t>
  </si>
  <si>
    <t>Connoisseur Mint &amp; Cookies Ice Cream 4 Pack</t>
  </si>
  <si>
    <t>Golden Wok Diana Chan's Szechuan Pork Dumplings 750g</t>
  </si>
  <si>
    <t>Lotte Yukimi Mochi Ice Confectionery Mango 270ml</t>
  </si>
  <si>
    <t>Birds Eye Fish Cakes Salmon With Vegetables &amp; Herbs 480g</t>
  </si>
  <si>
    <t>The Spice Tailor Malabar Biryani Kit 360g</t>
  </si>
  <si>
    <t>Nanna's Frozen Crepes 400g</t>
  </si>
  <si>
    <t>On The Menu Pub Favourites Beef Meatloaf 320g</t>
  </si>
  <si>
    <t>Cadbury Freddo Cake 1.5l</t>
  </si>
  <si>
    <t>Coco &amp; Lucas' Kitchen Chicken Fried Rice 270g</t>
  </si>
  <si>
    <t>Ingham's Chicken Family Duets Creamy Garlic Frozen Meal 600g</t>
  </si>
  <si>
    <t>Pana Organic Salted Mango &amp; Macadamia Frozen Dessert Tub 950ml</t>
  </si>
  <si>
    <t>Bulla Creamy Classics Neapolitan Tub 2l</t>
  </si>
  <si>
    <t>Gluten Free Bakehouse Gluten Free Snack Apple Pies 4 Pack</t>
  </si>
  <si>
    <t>Gluten Free Bakehouse Party Pack 12 Pack</t>
  </si>
  <si>
    <t>I Mei Oriental Green Onion Pancakes 5 Pack</t>
  </si>
  <si>
    <t>Magnum Classic Ice Cream Dessert Tub 440ml</t>
  </si>
  <si>
    <t>Mr Chen's Microwave Easy Snack Pack Bbq Pork Buns 110g</t>
  </si>
  <si>
    <t>Seng Hork Prawn &amp; Pork Dumplings 500g</t>
  </si>
  <si>
    <t>Connoisseur Plant Based Vanilla Brownie Ice Cream Sticks 4 Pack</t>
  </si>
  <si>
    <t>Magnum Ice Cream Honeycomb Crunch Dessert Sticks 4 Pack 428ml</t>
  </si>
  <si>
    <t>Sailing Seas Fish Ball 500g</t>
  </si>
  <si>
    <t>The St. Food Co. Roast Chicken Frozen Meal 350g</t>
  </si>
  <si>
    <t>Amoy Shrimp Shaomai 130g</t>
  </si>
  <si>
    <t>Mr Chen's Prawn Pad Thai Frozen Meal 350g</t>
  </si>
  <si>
    <t>Dineamic Chilli Jam Chicken With Basmati Rice Frozen Meal 320g</t>
  </si>
  <si>
    <t>Genobile Saba Premium Garlic Pizza Base 320g</t>
  </si>
  <si>
    <t>Tak Hing Egg Custard Bao 6 Pack</t>
  </si>
  <si>
    <t>Woolworths Chicken Breast Fillets Chilli &amp; Garlic 350g</t>
  </si>
  <si>
    <t>Birds Eye Oven Bake Fish Original Crumb 1kg</t>
  </si>
  <si>
    <t>Bulla Murray St Ice Creamery Honey &amp; Salted Caramel Peanut Icecream 1l</t>
  </si>
  <si>
    <t>Connoisseur Vanilla Caramel Brownie Ice Cream 4 Pack</t>
  </si>
  <si>
    <t>Lean Cuisine Beef &amp; Black Bean Noodles 375g</t>
  </si>
  <si>
    <t>Connoisseur Triple Chocolate Cookie Ice Cream 4 Pack</t>
  </si>
  <si>
    <t>Frys Plant-based Popcorn Chick'n 290g</t>
  </si>
  <si>
    <t>Earth Spaghetti Vegie-nese 350g</t>
  </si>
  <si>
    <t>Sammontana Gruvi Stracciatella Ice-cream 4 Pack</t>
  </si>
  <si>
    <t>Mr Chen's Dumpling Favourites 500g</t>
  </si>
  <si>
    <t>Woolworths Potato &amp; Bacon Bake 750g</t>
  </si>
  <si>
    <t>Pie Society Chunky Steak &amp; Field Mushroom 2 Pack</t>
  </si>
  <si>
    <t>Fitness Outcomes Portuguese Chicken 350g</t>
  </si>
  <si>
    <t>Liz &amp; Betty Bitesize Cheese Puffs Gouda, Parmesan, Cheddar 10 Pack</t>
  </si>
  <si>
    <t>Woolworths Chicken Breast Fillets Cajun Style Crumb 350g</t>
  </si>
  <si>
    <t>Jose's Cantina Quesadilla Cheesy Beef 2 Pack</t>
  </si>
  <si>
    <t>Coco &amp; Lucas' Kitchen Mild Butter Chicken With Basmati Rice 270g</t>
  </si>
  <si>
    <t>Connoisseur Butterscotch &amp; Gingerbread Ice Cream 1l</t>
  </si>
  <si>
    <t>Fitness Outcomes Sriracha Chicken Frozen Meal 350g</t>
  </si>
  <si>
    <t>Woolworths Spinach &amp; Quinoa Balls 8 Pack</t>
  </si>
  <si>
    <t>Genobile Saba Premium Pomodoro Base 400g</t>
  </si>
  <si>
    <t>Fropro Singles Salted Caramel Ice Cream Sticks 3 Pack</t>
  </si>
  <si>
    <t>Woolworths Italian Style Crumb Chicken Fillets 350g</t>
  </si>
  <si>
    <t>Connoisseur Mango &amp; Coconut Ice Cream 4 Pack</t>
  </si>
  <si>
    <t>Beifang Sliced Pork Belly 225g</t>
  </si>
  <si>
    <t>Buono Mochi Ice Cool Mix 6 Pack</t>
  </si>
  <si>
    <t>Della Rosa Italian Supreme Pizza 400g</t>
  </si>
  <si>
    <t>I&amp;j Fish Fillets Lemon Crumb 1kg</t>
  </si>
  <si>
    <t>La Gina Quattro Formaggi Pizza With Blue Cheese Sauce 410g</t>
  </si>
  <si>
    <t>Samanco Red Bean Dessert Sandwich 4 Pack</t>
  </si>
  <si>
    <t>Amoy Glutinous Rice Dumpling With Xoi Do Bien 3 Pack</t>
  </si>
  <si>
    <t>Coco &amp; Lucas' Kitchen Beef Lasagne 270g</t>
  </si>
  <si>
    <t>Just Caught Classic Crumbed Seafood Basket 500g</t>
  </si>
  <si>
    <t>Lean Cuisine Chilli Con Carne 375g</t>
  </si>
  <si>
    <t>Peters Summer Legends 6 Pack</t>
  </si>
  <si>
    <t>Ben &amp; Jerry's This Is Our World Ice Cream Tub 458ml</t>
  </si>
  <si>
    <t>Coco &amp; Lucas' Kitchen Spaghetti Bolognese 270g</t>
  </si>
  <si>
    <t>Peters Maxibon Vanilla 4 Pack</t>
  </si>
  <si>
    <t>Leone Mini Vanilla Choc Coated Ice Cream 6 Pack</t>
  </si>
  <si>
    <t>Mccain Pizza Pocket Vegemite 400g</t>
  </si>
  <si>
    <t>Bulla Murray St Hazelnut &amp; Fudge Swirl Ice Cream Sticks 4 Pack</t>
  </si>
  <si>
    <t>Gluten Free Bakehouse Gluten Free Corn Black Bean &amp; Jalapeno Fritters 9 Pack</t>
  </si>
  <si>
    <t>Poulings Sliced Beef 290g</t>
  </si>
  <si>
    <t>Sara Lee Creamy Mango &amp; Passionfruit Ice Cream 1l</t>
  </si>
  <si>
    <t>On The Menu Big Feast Bbq Meatballs With Spicy Rice Frozen Meal 500g</t>
  </si>
  <si>
    <t>Fropro Sngles Classic Vanilla Ice Cream Sticks 3 Pack</t>
  </si>
  <si>
    <t>Mrs Macs Brush &amp; Bake Pork &amp; Sweet Chilli Rolls 2 Pack</t>
  </si>
  <si>
    <t>Connoisseur Roasted Hazelnut Ice Cream 4 Pack</t>
  </si>
  <si>
    <t>Woolworths Roast Vegetable &amp; Caramelised Onion Balls 8 Pack</t>
  </si>
  <si>
    <t>Fropro Dairy Free Chocolate Frozen Dessert 473ml</t>
  </si>
  <si>
    <t>I&amp;j Frozen Fish Goujons Lightly Crumbed 800g</t>
  </si>
  <si>
    <t>Mr Chens Bbq Pork Buns 550g</t>
  </si>
  <si>
    <t>Peters Drumstick Vanilla Caramel 4 Pack</t>
  </si>
  <si>
    <t>Ingham's Free Range Chicken Breast Garlic Butter Kievs Frozen 350g</t>
  </si>
  <si>
    <t>Connoisseur Salted Pretzel Ice Cream 4 Pack</t>
  </si>
  <si>
    <t>Fitness Outcomes Beef Rendang With Broccoli &amp; Brown Rice Frozen Meal 350g</t>
  </si>
  <si>
    <t>Devour Naked Smoky Beef Burrito Bowl 400g</t>
  </si>
  <si>
    <t>Fitness Outcomes Cashew Chicken &amp; Vegetable Stir Fry Frozen Meal 350g</t>
  </si>
  <si>
    <t>Just Caught Beer Battered Whiting Bites 800g</t>
  </si>
  <si>
    <t>Mccain Healthy Choice Apricot Chicken Frozen Meal 350g</t>
  </si>
  <si>
    <t>Much Moore Chocolate Cookies &amp; Fudge Ice Cream 1l</t>
  </si>
  <si>
    <t>Much Moore Awesome Cookie Dough Ice Cream Tub 2l</t>
  </si>
  <si>
    <t>Mrs Macs Brush &amp; Bake Steak, Cheese &amp; Bacon Pies 2 Pack</t>
  </si>
  <si>
    <t>Oob Organic Frozen Diced Mango 500g</t>
  </si>
  <si>
    <t>Coco &amp; Lucas' Kitchen Beef Cottage Pie 270g</t>
  </si>
  <si>
    <t>Pana Organic Hazelnut Frozen Dessert Sticks 4 Pack</t>
  </si>
  <si>
    <t>Bulla Murray St Caramel Swirl &amp; Shortbread Pieces Ice Cream 1l</t>
  </si>
  <si>
    <t>Kb's Pork Gyoza 1kg</t>
  </si>
  <si>
    <t>Just Caught Salt &amp; Pepper Prawns 500g</t>
  </si>
  <si>
    <t>Much Moore Awesome Hokey Pokey Ice Cream Tub 2l</t>
  </si>
  <si>
    <t>The Gluten Free Meal Co Butter Chicken With Rice 375g</t>
  </si>
  <si>
    <t>Fitness Outcomes Beef Bolognese Frozen Meal 350g</t>
  </si>
  <si>
    <t>Umami Grilled Vegan Gyoza 330g</t>
  </si>
  <si>
    <t>Woolworths Multigrain Hoki Fish Fingers 400g</t>
  </si>
  <si>
    <t>Just Caught Multiseed Whiting Fillets 800g</t>
  </si>
  <si>
    <t>Mara Burek With Cheese 600g</t>
  </si>
  <si>
    <t>Sara Lee Decadent Latte Cookies &amp; Cream Ice Cream Tub 1l</t>
  </si>
  <si>
    <t>Blue Ribbon Delicious Duo Berry Passion Pavlova 2l</t>
  </si>
  <si>
    <t>Captain's Choice Crumbed Fish Fingers 36 Pack</t>
  </si>
  <si>
    <t>Findus Crumbed Fish Fingers 840g</t>
  </si>
  <si>
    <t>Fitness Outcomes Beef Chilli Con Carne Frozen Meal 350g</t>
  </si>
  <si>
    <t>I &amp; J Salt &amp; Pepper Calamari 360g</t>
  </si>
  <si>
    <t>Much Moore Cookies &amp; Cream Ice Cream 1l</t>
  </si>
  <si>
    <t>Findus Crumbed Fish Fingers 350g</t>
  </si>
  <si>
    <t>Harry Hoo &amp; Co Gluten Free Beef Dim Sims 300g</t>
  </si>
  <si>
    <t>Cheesebuddy Brazilian Cheese Bread Cheese &amp; Garlic 450g</t>
  </si>
  <si>
    <t>Seng Hork Beef Dumplings 500g</t>
  </si>
  <si>
    <t>Woolworths Chicken, Cheese &amp; Spinach Balls 8 Pack</t>
  </si>
  <si>
    <t>Chupa Chups Strawberry &amp; Creamy Vanilla Cones 4 Pack</t>
  </si>
  <si>
    <t>Ben &amp; Jerry's Cookie Dough S'wich Up Ice Cream Tub 458ml</t>
  </si>
  <si>
    <t>Four'n Twenty Snack Pack 24 Pack</t>
  </si>
  <si>
    <t>Figo Mantou Plain Roti Sepan 320g</t>
  </si>
  <si>
    <t>Peters Maxibon Monster Cookie Ice Cream 4 Pack</t>
  </si>
  <si>
    <t>Temptation Bakeries Pastry Puffs Chicken Parmy 12 Pack</t>
  </si>
  <si>
    <t>Cadbury Caramilk Mousse Cake 450g</t>
  </si>
  <si>
    <t>Macro Organic Frozen Raspberries 450g</t>
  </si>
  <si>
    <t>Haagen-dazs Signature Collection Mini Cups 4 Pack</t>
  </si>
  <si>
    <t>Mccain Healthy Choice Penne Tomato Bacon Frozen Meal 280g</t>
  </si>
  <si>
    <t>Mrs Macs Brush &amp; Bake Pepper Steak Pies 2 Pack</t>
  </si>
  <si>
    <t>Mr Chen's Malaysian Curry Laksa 400g</t>
  </si>
  <si>
    <t>Coco &amp; Lucas' Meatless Cottage Pie 350g</t>
  </si>
  <si>
    <t>Findus Battered Fish Fillets 200g</t>
  </si>
  <si>
    <t>Much Moore Passionfruit &amp; White Chocolate Ice Cream 1l</t>
  </si>
  <si>
    <t>Bulla Murray St Daintree Honey Swirl &amp; Biscuit Pieces Ice Cream 4 Pack</t>
  </si>
  <si>
    <t>Connoisseur Barossa Valley Merlot, Blackberry &amp; Cookie Ice Cream 1l</t>
  </si>
  <si>
    <t>Much Moore Awesome Boysenberry Ice Cream Tub 2l</t>
  </si>
  <si>
    <t>Bubbleme Bubble Tea Frozen Dessert Classic Vanilla Bars 4 Pack</t>
  </si>
  <si>
    <t>Earth Plant Based Fried Rice With Tofu &amp; Veggies 350g</t>
  </si>
  <si>
    <t>Mr Chen's Seafood Singapore Noodles 350g</t>
  </si>
  <si>
    <t>Hinterland Passionfruit Ripple Ice Cream 1l</t>
  </si>
  <si>
    <t>Sara Lee Cookie Pies Double Choc Chip 4 Pack</t>
  </si>
  <si>
    <t>Earth Meat Free Sausages 300g</t>
  </si>
  <si>
    <t>Much Moore Awesome Foursome Ice Cream Tub 2l</t>
  </si>
  <si>
    <t>Dineamic Lemon Olive Chicken Tagine With Chat Potatoes 320g</t>
  </si>
  <si>
    <t>Hinterland Espresso With Choc Almonds Ice Cream Tub 1l</t>
  </si>
  <si>
    <t>On The Menu Big Feast Beef Cutlet With Mash Frozen Meal 480g</t>
  </si>
  <si>
    <t>Hinterland Jersey Caramel Macadamia Ice Cream Tub 1l</t>
  </si>
  <si>
    <t>Leone Vanilla Almond Sticks 6 Pack</t>
  </si>
  <si>
    <t>Always Fresh Cocktail Bites Tomato &amp; Herb Pizzattes 198g</t>
  </si>
  <si>
    <t>Woolworths Lasagne Bites 200g</t>
  </si>
  <si>
    <t>Be Fit Food Wholemeal Beef Lasagne Frozen Meal 275g</t>
  </si>
  <si>
    <t>The St. Food Co. Spanish Chicken &amp; Chorizo Paella Frozen Meal 350g</t>
  </si>
  <si>
    <t>Bubbleme Bubble Tea Icecream Stawberry Strawberry 320g</t>
  </si>
  <si>
    <t>Just Caught Classic Crumbed Whiting Coujons 800g</t>
  </si>
  <si>
    <t>Woolworths Lemon Brumb Barramundi 320g</t>
  </si>
  <si>
    <t>Woolworths Southern Style Crumb Snapper 320g</t>
  </si>
  <si>
    <t>Ben &amp; Jerry's Topped Pb Over The Top Ice Cream 436ml</t>
  </si>
  <si>
    <t>Connoisseur Vanilla Ice Cream 4 Pack</t>
  </si>
  <si>
    <t>Much Moore Awesome Foursome Cravings Ice Cream Tub 2l</t>
  </si>
  <si>
    <t>Della Rosa Quattro Formaggi Pizza 400g</t>
  </si>
  <si>
    <t>New Chinese Garden Honey Chicken Gluten Free Meal Kit Frozen Meal 320g</t>
  </si>
  <si>
    <t>Ben &amp; Jerry's Topped Tirumisu Ice Cream Tub 436ml</t>
  </si>
  <si>
    <t>Coco Earth Butter Chicken For Two Serving For Two 500g</t>
  </si>
  <si>
    <t>Temptation Bakeries Pastry Puffs Cheeseburger 12 Pack</t>
  </si>
  <si>
    <t>The St. Food Co. Portuguese Peri Peri Chicken Frozen Meal 350g</t>
  </si>
  <si>
    <t>Hinterland Burnt Butter With Caramel Sauce Ice Cream Tub 1l</t>
  </si>
  <si>
    <t>On The Menu Big Feast Chicken &amp; Chorizo Penne Pasta Frozen Meal 480g</t>
  </si>
  <si>
    <t>Peters Maxibon That's Mint 4 Pack</t>
  </si>
  <si>
    <t>Be Fit Food Thai Green Chicken Curry Gluten Free 280g</t>
  </si>
  <si>
    <t>Heinz One Pan Spanish Style Veg Paella Frozen Ready Meal 600g</t>
  </si>
  <si>
    <t>Potong Coconut Milk &amp; Red Bean Pops 6 Pack</t>
  </si>
  <si>
    <t>Peters Maxibon Honeycomb 4 Pack</t>
  </si>
  <si>
    <t>Woolworths Broccoli, Bacon &amp; Leek Egg Bites 6 Pack</t>
  </si>
  <si>
    <t>Findus Crumbed Fish Fillets 200g</t>
  </si>
  <si>
    <t>Just Caught Flaming Crumbed Prawns 500g</t>
  </si>
  <si>
    <t>Cadbury Dairy Milk Chocolate Pudding 560g</t>
  </si>
  <si>
    <t>Heavenly Banquet Bbq Pork Buns 720g</t>
  </si>
  <si>
    <t>Be Fit Food Indian Chicken Curry Gluten Free 261g</t>
  </si>
  <si>
    <t>Ben &amp; Jerry's Chewy Gooey Cookie Ice Cream Tub 458ml</t>
  </si>
  <si>
    <t>Bubbleme Bubbletea Icecream Brown Sugar Brown Sugar 320g</t>
  </si>
  <si>
    <t>Magnum Sweet &amp; Salty Almond Remix Ice Cream 440ml</t>
  </si>
  <si>
    <t>Mr Chen's Prawn Gyoza Noodles 350g</t>
  </si>
  <si>
    <t>Always Fresh Cocktail Bites French Canapes 228g</t>
  </si>
  <si>
    <t>Be Fit Food Mexican Stovetop Penne Gluten Free 266g</t>
  </si>
  <si>
    <t>Be Fit Food Satay Chicken 223g</t>
  </si>
  <si>
    <t>Connoisseur Plant Based Hazelnut Chocolate Ice Cream Tub 1l</t>
  </si>
  <si>
    <t>Ingham's Airmazing Chicken Chipees 400g</t>
  </si>
  <si>
    <t>New Chinese Garden Sweet &amp; Sour Pork Gluten Free 490g</t>
  </si>
  <si>
    <t>Potong Coconut Milk &amp; Durian Pops 6 Pack</t>
  </si>
  <si>
    <t>Cheesebuddy Brazillian Cheese Bread Chilli 450g</t>
  </si>
  <si>
    <t>Hanabi Seedless Jack Fruit 400g</t>
  </si>
  <si>
    <t>I Mei Brown Sugar Pearl Milk Ice Bar 4 Pack</t>
  </si>
  <si>
    <t>Ingham's Frozen Crumbed Chicken Chipees 1kg</t>
  </si>
  <si>
    <t>Peters Hava Heart Ice Cream Sticks 4 Pack</t>
  </si>
  <si>
    <t>Peters Dixie Cups Vanilla Ice Cream 4 Pack</t>
  </si>
  <si>
    <t>Eastern Kitchen Kara-age Chicken 700g</t>
  </si>
  <si>
    <t>Eastern Kitchen Chicken Gyoza 700g</t>
  </si>
  <si>
    <t>Heinz One Pan Moroccan Style Veggie Couscous Frozen Freezer Meal 600g</t>
  </si>
  <si>
    <t>Figo Flower Roll Pandan 320g</t>
  </si>
  <si>
    <t>Coco Earth Palak Paneer For Two Serving For Two 500g</t>
  </si>
  <si>
    <t>Lavelee Watermelon Ice Flake 280ml</t>
  </si>
  <si>
    <t>Pepe's Duck Sz 16 1.6kg</t>
  </si>
  <si>
    <t>Streets Golden Gaytime Chocolate Mint 4 Pack</t>
  </si>
  <si>
    <t>On The Menu Fish Fillets In Lemon &amp; Parsley 320g</t>
  </si>
  <si>
    <t>On The Menu Morrocan Meat Balls 320g</t>
  </si>
  <si>
    <t>Pepe's Frozen Duck No. 23 2.3kg</t>
  </si>
  <si>
    <t>Pepe's Frozen Duck No25 2.5kg</t>
  </si>
  <si>
    <t>Peters Maxibon Caramel Rough Nut Ice Cream 4 Pack</t>
  </si>
  <si>
    <t>We Knead Donuts Chocolate Iced &amp; Strawberry Iced 2 Pack</t>
  </si>
  <si>
    <t>1.85</t>
  </si>
  <si>
    <t>18.15</t>
  </si>
  <si>
    <t>Monster Energy Green Multipack Cans 500ml X4 Pack</t>
  </si>
  <si>
    <t>Monster Energy Juice Mango Loco 500ml X4 Pack</t>
  </si>
  <si>
    <t>Monster Energy Ultra Fiesta Mango Flavour Cans 500ml X4 Pack</t>
  </si>
  <si>
    <t>Monster Energy Ultra Multipack Cans 500ml X4 Pack</t>
  </si>
  <si>
    <t>Woolworths Soda Water 1.25l</t>
  </si>
  <si>
    <t>Woolworths Spring Water 6x1.5l Bottles</t>
  </si>
  <si>
    <t>Schweppes Soda Water 1.1l</t>
  </si>
  <si>
    <t>Woolworths Sparkling Mineral Water 1.25l</t>
  </si>
  <si>
    <t>Monster Energy Ultra Rosa Multipack Cans 500ml X4 Pack</t>
  </si>
  <si>
    <t>Monster Energy Drink Ultra Fiesta Mango Flavour 500ml</t>
  </si>
  <si>
    <t>Monster Energy Ultra Gold 500ml</t>
  </si>
  <si>
    <t>Monster Energy Ultra Can 500ml</t>
  </si>
  <si>
    <t>Schweppes Indian Tonic Water Zero Sugar 1.1l</t>
  </si>
  <si>
    <t>Woolworths Lightly Sparkling Spring Water 500ml X 20 Pack</t>
  </si>
  <si>
    <t>Woolworths Spring Water 1.5l Bottle</t>
  </si>
  <si>
    <t>Schweppes Indian Tonic Water 1.1l</t>
  </si>
  <si>
    <t>Tasmanian Mountain Spring Water 10l</t>
  </si>
  <si>
    <t>Woolworths Lightly Sparkling Spring Water 1.25l</t>
  </si>
  <si>
    <t>Schweppes Indian Tonic Water 300ml X4 Pack</t>
  </si>
  <si>
    <t>Schweppes Soda Water 300ml X4 Pack</t>
  </si>
  <si>
    <t>Pureau Pure Water Water 10l</t>
  </si>
  <si>
    <t>Woolworths Tonic Water 1.25l</t>
  </si>
  <si>
    <t>Sprite Lemonade Soft Drink Bottle 1.25l</t>
  </si>
  <si>
    <t>Woolworths Diet Tonic Water 1.25l</t>
  </si>
  <si>
    <t>Solo Lemon Cans 30x375ml Pack</t>
  </si>
  <si>
    <t>Schweppes Solo Lemon Bottle 1.25l</t>
  </si>
  <si>
    <t>Mount Franklin Lightly Sparkling Water Natural Bottle 1.25l</t>
  </si>
  <si>
    <t>Twinings English Breakfast Tea Bags 100 Pack</t>
  </si>
  <si>
    <t>Sprite Lemonade Soft Drink Multipack Cans 375ml X10 Pack</t>
  </si>
  <si>
    <t>Solo Zero Sugar 1.25l</t>
  </si>
  <si>
    <t>Sanpellegrino Sparkling Mineral Water 1l</t>
  </si>
  <si>
    <t>Bushells Blue Label Black Tea 100 Pack</t>
  </si>
  <si>
    <t>Schweppes Lime Soda Water Lime 1.1l</t>
  </si>
  <si>
    <t>Waterfords Mineral Water Apple Berry 1l</t>
  </si>
  <si>
    <t>Sunkist Zero Sugar 1.25l</t>
  </si>
  <si>
    <t>Mount Franklin Lightly Sparkling Water Lime Multipack Cans 375ml X10 Pack</t>
  </si>
  <si>
    <t>Waterfords Lite &amp; Fruity Orange Passion 1l</t>
  </si>
  <si>
    <t>Waterfords Mineral Water Tahitian Lime 1l</t>
  </si>
  <si>
    <t>Sprite Zero Sugar Lemonade Soft Drink Bottle 1.25l</t>
  </si>
  <si>
    <t>Cocobella Coconut Water Straight Up 1l</t>
  </si>
  <si>
    <t>Waterfords Mineral Water Lemon Lime &amp; Bitters 1l</t>
  </si>
  <si>
    <t>Sunkist Orange Cans 30x375ml Pack</t>
  </si>
  <si>
    <t>Waterfords Lite &amp; Fruity Blackcurrant 1l</t>
  </si>
  <si>
    <t>Lipton Quality Black Tea Bags 100 Pack</t>
  </si>
  <si>
    <t>Schweppes Indian Tonic Water Zero Sugar 4 X300ml</t>
  </si>
  <si>
    <t>Schweppes Natural Mineral Water Natural 1.1l</t>
  </si>
  <si>
    <t>Mount Franklin Lightly Sparkling Water Lime Bottle 1.25l</t>
  </si>
  <si>
    <t>Schweppes Lemonade 1.1l</t>
  </si>
  <si>
    <t>Sprite Zero Sugar Lemonade Soft Drink Multipack Cans 375ml X10 Pack</t>
  </si>
  <si>
    <t>Fever-tree Premium Indian Tonic Water Bottles 200ml X 4 Pack</t>
  </si>
  <si>
    <t>Tetley Tea Bags 100 Pack</t>
  </si>
  <si>
    <t>V8 Pineapple Passion Juice Juice 1.25l</t>
  </si>
  <si>
    <t>Schweppes Natural Mineral Water Orange &amp; Mango 1.1l</t>
  </si>
  <si>
    <t>Fever-tree Meditteranean Tonic Water Bottles 500ml</t>
  </si>
  <si>
    <t>Woolworths Lightly Sparkling Lime Water 1.25l</t>
  </si>
  <si>
    <t>Starbucks By Nespresso House Blend Coffee Pods 10 Pack</t>
  </si>
  <si>
    <t>V8 Power Blend Juice Healthy Greens 1.25l</t>
  </si>
  <si>
    <t>Twinings English Breakfast Tea Bags 10 Pack</t>
  </si>
  <si>
    <t>Sanpellegrino Natural Mineral Water 250ml X6 Pack</t>
  </si>
  <si>
    <t>Schweppes Solo Lemon Cans 375ml X10 Pack</t>
  </si>
  <si>
    <t>Mount Franklin Lightly Sparkling Water Pasionfruit Multipack Cans 375ml X10 Pack</t>
  </si>
  <si>
    <t>Coca-cola Classic Soft Drink Multipack Cans 375ml X24 Pack</t>
  </si>
  <si>
    <t>Twinings Strawberry, Raspberry &amp; Loganberry Tea Bags 10 Pack</t>
  </si>
  <si>
    <t>Twinings Lemon &amp; Ginger Tea Bags 10 Pack 15g</t>
  </si>
  <si>
    <t>Tetley Extra Strong Tea Bags 100 Pack</t>
  </si>
  <si>
    <t>Sanpellegrino Natural Mineral Water 750ml</t>
  </si>
  <si>
    <t>Santa Vittoria Sparkling Mineral Water 6x750ml</t>
  </si>
  <si>
    <t>V8 Tropical Juice Juice 1.25l</t>
  </si>
  <si>
    <t>Twinings English Breakfast Extra Strong Tea Bags 80 Pack</t>
  </si>
  <si>
    <t>Twinings Pure Peppermint Tea Bags 10 Pack</t>
  </si>
  <si>
    <t>Twinings Camomile Honey &amp; Vanilla Tea Bags 10 Pack 15g</t>
  </si>
  <si>
    <t>Sanpellegrino Sparkling Natural Mineral Water Slim Cans 330ml X8 Pack</t>
  </si>
  <si>
    <t>Just Rooibos African Tea Bags 40 Pack</t>
  </si>
  <si>
    <t>Schweppes Natural Mineral Water Blood Orange &amp; Passionfruit 1.1l</t>
  </si>
  <si>
    <t>Powerade Ion4 Mountain Blast Sports Drink Sipper Cap 600ml</t>
  </si>
  <si>
    <t>Sanpellegrino Sparkling Natural Mineral Water 750ml X12 Pack</t>
  </si>
  <si>
    <t>Solo Zero Sugar 10x375ml</t>
  </si>
  <si>
    <t>Fever-tree Meditteranean Tonic Water Bottles 200ml X 4 Pack</t>
  </si>
  <si>
    <t>Woolworths Lightly Sparkling Water With Lemon 1.25l</t>
  </si>
  <si>
    <t>Mount Franklin Spring Water Bottle 1.5l</t>
  </si>
  <si>
    <t>Mount Franklin Lightly Sparkling Raspberry 375ml X10 Pack</t>
  </si>
  <si>
    <t>Pepsi Max Sodastream Soda Mix 440ml</t>
  </si>
  <si>
    <t>Mount Franklin Lightly Sparkling Water Lemon Bottle 1.25l</t>
  </si>
  <si>
    <t>Pepsi Max Bottle 2l</t>
  </si>
  <si>
    <t>V8 Breakfast Juice Juice 1.25l</t>
  </si>
  <si>
    <t>Schweppes Raspberry 1.1l</t>
  </si>
  <si>
    <t>Starbucks By Nespresso Caffe Verona Coffee Pods 10 Pack</t>
  </si>
  <si>
    <t>Pepsi Max Cans 30x375ml</t>
  </si>
  <si>
    <t>Schweppes Agrum Citrus Blend Zero Sugar Agrum Citrus 1.1l</t>
  </si>
  <si>
    <t>Woolworths Lemonade Bottle 1.25l</t>
  </si>
  <si>
    <t>Fever-tree Refreshingly Light Premium Mediterranean Tonic Water 500ml</t>
  </si>
  <si>
    <t>Moore's Ultra Pure Still Water 5l</t>
  </si>
  <si>
    <t>Schweppes Infused Natural Mineral Water Raspberry Zero Sugar 375ml X10 Pack</t>
  </si>
  <si>
    <t>Schweppes Natural Mineral Water 300ml X4 Pack</t>
  </si>
  <si>
    <t>Pureau Pure Water 5l</t>
  </si>
  <si>
    <t>Fever-tree Premium Indian Tonic Water 500ml</t>
  </si>
  <si>
    <t>Coca-cola No Sugar Soft Drink Multipack Cans 375ml X24 Pack</t>
  </si>
  <si>
    <t>Schweppes Infused Natural Mineral Water Blood Orange &amp; Mango 375ml X10 Pack</t>
  </si>
  <si>
    <t>Schweppes Lemon Lime &amp; Bitters 300ml X4 Pack</t>
  </si>
  <si>
    <t>Twinings Camomile &amp; Spearmint Tea Bags 10 Pack</t>
  </si>
  <si>
    <t>Santa Vittoria Sparkling Mineral Water 1.5l</t>
  </si>
  <si>
    <t>Mount Franklin Lightly Sparkling Water Mango 375ml X10 Pack</t>
  </si>
  <si>
    <t>Twinings Camomile &amp; Spiced Apple Tea Bags 10 Pack</t>
  </si>
  <si>
    <t>Woolworths Orange Juice 2l</t>
  </si>
  <si>
    <t>Fever-tree Elderflower Tonic Water Bottles 200ml X 4 Pack</t>
  </si>
  <si>
    <t>Woolworths Apple Juice 2l</t>
  </si>
  <si>
    <t>Coca-cola Classic Soft Drink Multipack Cans 375ml X30 Pack</t>
  </si>
  <si>
    <t>Coca-cola Classic Soft Drink Bottle 1.25l</t>
  </si>
  <si>
    <t>Twinings Pure Peppermint Tea Bags 80 Pack</t>
  </si>
  <si>
    <t>Quarter Past Vanilla Coffee Syrup 250ml</t>
  </si>
  <si>
    <t>Schweppes Infused Natural Mineral Water Lime Zero Sugar 375ml X10 Pack</t>
  </si>
  <si>
    <t>Woolworths Diet Orange &amp; Passionfruit Sparkling Mineral Water 1.25l</t>
  </si>
  <si>
    <t>Twinings Pure Camomile Tea Bags 10 Pack</t>
  </si>
  <si>
    <t>Taylors Of Harrogate Yorkshire Extra Strong Tea Bags 100 Pack</t>
  </si>
  <si>
    <t>Schweppes Infused Natural Mineral Water With Lime 1.1l</t>
  </si>
  <si>
    <t>Schweppes Natural Mineral Water Lemon &amp; Lime 1.1l</t>
  </si>
  <si>
    <t>Schweppes Lemon Lime &amp; Bitters 1.1l</t>
  </si>
  <si>
    <t>Powerade Ion4 Gold Rush Sports Drink Sipper Cap 600ml</t>
  </si>
  <si>
    <t>Twinings Cranberry &amp; Pomegranate Tea Bags 10 Pack</t>
  </si>
  <si>
    <t>V8 Vegetable Juice Original 1.25l</t>
  </si>
  <si>
    <t>Twinings Earl Grey Tea Bags 100 Pack</t>
  </si>
  <si>
    <t>Robert Timms Italian Espresso Style Coffee Bags 28 Pack</t>
  </si>
  <si>
    <t>Woolworths Lemonade Zero Sugar Bottle 1.25l</t>
  </si>
  <si>
    <t>Coca-cola No Sugar Soft Drink Bottle 2l</t>
  </si>
  <si>
    <t>Alka Power Alkaline Water 1.5l Bottle</t>
  </si>
  <si>
    <t>Sunkist Zero Sugar Cans 375ml X10 Pack</t>
  </si>
  <si>
    <t>Schweppes Dry Ginger Ale 1.1l</t>
  </si>
  <si>
    <t>Twinings Earl Grey Tea Bags 10 Pack</t>
  </si>
  <si>
    <t>Schweppes Raspberry Zero Sugar 1.1l</t>
  </si>
  <si>
    <t>Twinings Pure Green Tea Bags 100 Pack</t>
  </si>
  <si>
    <t>Sprite Zero Sugar Lemonade Soft Drink Mini Bottles 300ml X12 Pack</t>
  </si>
  <si>
    <t>Schweppes Infused Natural Mineral Water With Raspberry 1.1l</t>
  </si>
  <si>
    <t>Solo Zero Sugar Cans 375ml X24 Case</t>
  </si>
  <si>
    <t>Higher Living Rooibos African Tea 40 Pack</t>
  </si>
  <si>
    <t>Rockstar Energy Drink Guava Energy Drink 500ml X4 Pack</t>
  </si>
  <si>
    <t>Sunkist Bottle 1.25l</t>
  </si>
  <si>
    <t>Solo Lemon Cans 6x200ml Pack</t>
  </si>
  <si>
    <t>Twinings Tea Bags Lemon &amp; Ginger 80 Pack</t>
  </si>
  <si>
    <t>Staminade Lemon &amp; Lime Powder 585g</t>
  </si>
  <si>
    <t>Lipton Quality Black Tea Bags 200 Pack</t>
  </si>
  <si>
    <t>Pump Spring Water Bottle 750ml</t>
  </si>
  <si>
    <t>Schweppes Lemonade Can 375ml X30 Pack</t>
  </si>
  <si>
    <t>Mount Franklin Lightly Sparkling Water Wild Berry Bottle 1.25l</t>
  </si>
  <si>
    <t>Coca-cola No Sugar Soft Drink Multipack Cans 375ml X30 Pack</t>
  </si>
  <si>
    <t>Schweppes Infused Natural Mineral Water With Blood Orange &amp; Mango 1.1l</t>
  </si>
  <si>
    <t>Twinings Orange &amp; Cinnamon Tea Bags 10 Pack</t>
  </si>
  <si>
    <t>V8 Vegetable Juice Low Sodium 1.25l</t>
  </si>
  <si>
    <t>Twinings Pure Camomile Tea Bags 80 Pack</t>
  </si>
  <si>
    <t>Bushells Blue Label Tea Bags Black 50 Pack</t>
  </si>
  <si>
    <t>Santa Vittoria Sparkling Mineral Water 6x1.5l Bottles</t>
  </si>
  <si>
    <t>Coca-cola Classic Soft Drink Bottle 2l</t>
  </si>
  <si>
    <t>Sunkist Orange Cans 375ml X10 Pack</t>
  </si>
  <si>
    <t>Pureau Pure Water 2l</t>
  </si>
  <si>
    <t>Powerade Ion4 Berry Ice Sports Drink Sipper Cap 600ml</t>
  </si>
  <si>
    <t>Sustagen Dutch Chocolate Flavour 550g</t>
  </si>
  <si>
    <t>Schweppes Lemonade 300ml X4 Pack</t>
  </si>
  <si>
    <t>Nerada Organic Rooibos &amp; Vanilla Tea Bags 50 Pack</t>
  </si>
  <si>
    <t>Fever-tree Refreshingly Light Premium Indian Tonic Water Bottles 200ml X 4 Pack</t>
  </si>
  <si>
    <t>Starbucks By Nespresso Espresso Roast Coffee Pods 10 Pack</t>
  </si>
  <si>
    <t>Coca-cola No Sugar Soft Drink Bottle 1.25l</t>
  </si>
  <si>
    <t>Pepsi Max Bottle 1.25l</t>
  </si>
  <si>
    <t>Santa Vittoria Sparkling Mineral Water 750ml</t>
  </si>
  <si>
    <t>V8 Healthy Apple Juice Juice 1.25l</t>
  </si>
  <si>
    <t>Woolworths Raspberry Bottle 1.25l</t>
  </si>
  <si>
    <t>Raw C Coconut Water Pure Natural 1l</t>
  </si>
  <si>
    <t>Fever-tree Refreshingly Light Tonic Water 500ml</t>
  </si>
  <si>
    <t>Twinings Chai Vanilla Tea Bags 10 Pack</t>
  </si>
  <si>
    <t>Schweppes Brown Cream Soda 1.1l</t>
  </si>
  <si>
    <t>Schweppes Dry Ginger Ale 300ml X4 Pack</t>
  </si>
  <si>
    <t>Twinings Australian Afternoon Black Tea Bags 10 Pack</t>
  </si>
  <si>
    <t>Twinings Australian Afternoon Tea Bags 100 Pack</t>
  </si>
  <si>
    <t>V8 Power Blend Juice Purple Power 1.25l</t>
  </si>
  <si>
    <t>Tetley Decaffeinated Tea Bags 100 Pack</t>
  </si>
  <si>
    <t>Starbucks By Nespresso Blonde Espresso Roast Coffee Pods 10 Pack</t>
  </si>
  <si>
    <t>Woolworths Passionfruit Bottle 1.25l</t>
  </si>
  <si>
    <t>Sunraysia Tropical Juice 200ml</t>
  </si>
  <si>
    <t>Twinings English Breakfast Extra Strong Tea Bags 10 Pack</t>
  </si>
  <si>
    <t>Powerade Ion4 Blackcurrent Sports Drink Sipper Cap 600ml</t>
  </si>
  <si>
    <t>Celestial Sleepy Time Herbal Tea Bags 40 Pack</t>
  </si>
  <si>
    <t>Woolworths Cola Bottle 1.25l</t>
  </si>
  <si>
    <t>Schweppes Lemon Lime &amp; Bitters Flavour Zero Sugar 1.1l</t>
  </si>
  <si>
    <t>Solo Zero Sugar Soda Syrup 300ml</t>
  </si>
  <si>
    <t>Robert Timms Premium Espresso Granulated Coffee 200g</t>
  </si>
  <si>
    <t>Woolworths Lightly Sparkling Berry Infusions Spring Water 1.25l</t>
  </si>
  <si>
    <t>Sanpellegrino Essenza Tangerine &amp; Wild Strawberry 330ml X8 Pack</t>
  </si>
  <si>
    <t>Twinings Asha Sleep Camomile,peppermint Spearmint Lemon Peel Tea Bags 18 Pack</t>
  </si>
  <si>
    <t>Perkii Strawberry Watermelon Probiotic Drink 350ml</t>
  </si>
  <si>
    <t>Schweppes Dry Ginger Ale Zero Sugar Dry Ginger Ale 1.1l</t>
  </si>
  <si>
    <t>T2 Melbourne Breakfast Black Tea Bags 25 Pack</t>
  </si>
  <si>
    <t>Red Bull Energy Drink 4x250ml</t>
  </si>
  <si>
    <t>Robert Timms Premium Full-bodied Granulated Coffee 200g</t>
  </si>
  <si>
    <t>T2 French Earl Grey Black Tea Bags 25 Pack</t>
  </si>
  <si>
    <t>Woolworths Cola Sugar Zero Bottle 1.25l</t>
  </si>
  <si>
    <t>Schweppes Infused Natural Mineral Water With Grapefruit 1.1l</t>
  </si>
  <si>
    <t>Sunraysia Apple &amp; Blackcurrant Juice 200ml</t>
  </si>
  <si>
    <t>Gatorade Lemon Lime Sports Drink 600ml</t>
  </si>
  <si>
    <t>Sustagen Vanilla Flavour 550g</t>
  </si>
  <si>
    <t>Gatorade G-active Electrolyte Water Berry Flavoured No Sugar 600ml</t>
  </si>
  <si>
    <t>Twinings English Breakfast Tea Bags 50 Pack</t>
  </si>
  <si>
    <t>Mount Franklin No Sugar Lightly Sparkling Watermelon Water Cans 10 X375ml</t>
  </si>
  <si>
    <t>Schweppes Agrum Blood Orange Blood Orange 1.1l</t>
  </si>
  <si>
    <t>Starbucks By Nespresso Single Origin Colombia Coffee Pods 10 Pack</t>
  </si>
  <si>
    <t>Mount Franklin No Sugar Lightly Sparkling Pineapple Water Cans 10 X375ml</t>
  </si>
  <si>
    <t>Sodastream Llb Syrup 440ml</t>
  </si>
  <si>
    <t>Essentials Black Tea Bags 100 Pack</t>
  </si>
  <si>
    <t>Twinings Green Tea Bags 10 Pack 15g</t>
  </si>
  <si>
    <t>Robert Timms Gold Colombia Coffee Bags 28 Pack</t>
  </si>
  <si>
    <t>Sodastream Fuse Bottle White 2x1l 2 Pack</t>
  </si>
  <si>
    <t>Sunraysia Apple &amp; Mango Juice 200ml</t>
  </si>
  <si>
    <t>Dilmah Premium Quality Tea Bags 100 Pack</t>
  </si>
  <si>
    <t>T2 Sleep Tight Tea Bags 10 Pack</t>
  </si>
  <si>
    <t>Tetley Tagless Tea Bags 200 Pack</t>
  </si>
  <si>
    <t>Gatorade Tropical Sports Drink 600ml</t>
  </si>
  <si>
    <t>Nestle Milo Choc-malt 1kg</t>
  </si>
  <si>
    <t>Impressed Cold Pressed Juice Wild Watermelon 1l</t>
  </si>
  <si>
    <t>Sunraysia Apple Juice 200ml</t>
  </si>
  <si>
    <t>Kirks Lemonade Soft Drink Bottle 1.25l</t>
  </si>
  <si>
    <t>Schweppes Bitter Lemon 300ml X4 Pack</t>
  </si>
  <si>
    <t>Twinings Lemon Twist Tea Bags 10 Pack</t>
  </si>
  <si>
    <t>Starbucks By Nespresso Italian Roast Coffee Pods 10 Pack</t>
  </si>
  <si>
    <t>Starbucks By Nespresso Pike Place Roast Lungo Coffee Pods 10 Pack</t>
  </si>
  <si>
    <t>Gatorade G-active Electrolyte Water Grape Flavoured No Sugar 600ml</t>
  </si>
  <si>
    <t>Woolworths Apple &amp; Mango Juice 2l</t>
  </si>
  <si>
    <t>Pepsi Sodastream Soda Mix 440ml</t>
  </si>
  <si>
    <t>Rockstar Guava Punched Energy Drink 500ml</t>
  </si>
  <si>
    <t>V8 Vegetable Juice Hot And Spicy 1.25l</t>
  </si>
  <si>
    <t>Sunkist Zero Sugar Soda Syrup 300ml</t>
  </si>
  <si>
    <t>Lotus Peak White Tea Bags 25 Pack 50g</t>
  </si>
  <si>
    <t>Mount Franklin Lightly Sparkling Water Passionfruit 1.25l</t>
  </si>
  <si>
    <t>Schweppes Lemon Lime Bitters Zero Sugar 4 Pack</t>
  </si>
  <si>
    <t>Twinings Irish Breakfast Tea Bags 100 Pack 200g</t>
  </si>
  <si>
    <t>Woolworths Spring Water Sippers 250mlx 12 Pack</t>
  </si>
  <si>
    <t>Nescafe Blend 43 Instant Coffee Tin 500g</t>
  </si>
  <si>
    <t>Woolworths Pineapple Bottle 1.25l</t>
  </si>
  <si>
    <t>Sunraysia Apple &amp; Strawberry Juice 200ml</t>
  </si>
  <si>
    <t>Robert Timms Instant Coffee Premium Full-bodied 500g</t>
  </si>
  <si>
    <t>Sprite Lemonade Soft Drink Mini Cans 250ml X 6 Pack</t>
  </si>
  <si>
    <t>Fever-tree Light Indian Tonic Water 150ml X8 Pack</t>
  </si>
  <si>
    <t>Starbucks By Nespresso Decaf Espresso Roast Coffee Pods 10 Pack</t>
  </si>
  <si>
    <t>Twinings Green Tea &amp; Mint Tea Bags 10 Pack</t>
  </si>
  <si>
    <t>Robert Timms Mocha Kenya Style Coffee Bags 28 Pack</t>
  </si>
  <si>
    <t>Mount Franklin Lightly Sparkling Water Lime Cans 250ml X 6 Pack</t>
  </si>
  <si>
    <t>Nudie Nothing But Oranges Pulp Free Juice 2l</t>
  </si>
  <si>
    <t>Moccona Freeze Dried Instant Coffee Classic Medium Roast 200g</t>
  </si>
  <si>
    <t>Evian Natural Mineral Water 1.5l</t>
  </si>
  <si>
    <t>Sprite Lemon+ Soft Drink 1.25l</t>
  </si>
  <si>
    <t>Woolworths Lemon Zero Sugar Bottle 1.25l</t>
  </si>
  <si>
    <t>Twinings Morning Tea Bags 100 Pack</t>
  </si>
  <si>
    <t>Fever-tree Elderflower Tonic Water Bottle 500ml</t>
  </si>
  <si>
    <t>Kirks Creaming Soda Soft Drink Bottle 1.25l</t>
  </si>
  <si>
    <t>Woolworths Orange Bottle 1.25l</t>
  </si>
  <si>
    <t>Kirks Pasito Soft Drink Multipack Cans 375ml X10 Pack</t>
  </si>
  <si>
    <t>Powerade Ion4 Lemon Lime Sports Drink Sipper Cap 600ml</t>
  </si>
  <si>
    <t>Twinings Green Tea &amp; Lemon Tea Bags 10 Pack</t>
  </si>
  <si>
    <t>Woolworths Diet Blood Orange Sparkling Mineral Water 1.25l</t>
  </si>
  <si>
    <t>Sprite Zero Sugar Lemonade Soft Drink Mini Cans 250ml X 6 Pack</t>
  </si>
  <si>
    <t>Kirks Pasito Soft Drink Bottle 1.25l</t>
  </si>
  <si>
    <t>Gatorade Blue Bolt Sports Drink 600ml</t>
  </si>
  <si>
    <t>V8 Easy Green Juice 1.25l</t>
  </si>
  <si>
    <t>H2coco 100% Natural Pure Coconut Water 1l</t>
  </si>
  <si>
    <t>Woolworths Apple &amp; Blackcurrant Juice 2l</t>
  </si>
  <si>
    <t>Woolworths Lemon Bottle 1.25l</t>
  </si>
  <si>
    <t>Twinings Assam Bold Black Tea Bags 80 Pack</t>
  </si>
  <si>
    <t>Tetley Tagless Tea Bags 100 Pack</t>
  </si>
  <si>
    <t>Daily Juice Pulp Free Orange Juice 2l</t>
  </si>
  <si>
    <t>Twinings Russian Caravan Tea Bags 10 Pack</t>
  </si>
  <si>
    <t>Mountain Dew Sodastream Soda Mix 440ml</t>
  </si>
  <si>
    <t>Schweppes Raspberry Cans 10 X375ml</t>
  </si>
  <si>
    <t>Woolworths Peppermint Tea 40 Pack</t>
  </si>
  <si>
    <t>T2 Just Peppermint Herbal Tisane Bags 25 Pack</t>
  </si>
  <si>
    <t>Dash Water Peach Infused Sparkling Water 300ml X4</t>
  </si>
  <si>
    <t>Juice Lab Wellness Immune Vitality Super Shot 60ml</t>
  </si>
  <si>
    <t>Woolworths 100% Pure Coconut Water 1l X4 Pack</t>
  </si>
  <si>
    <t>Sprite Lemon + Zero Sugar Soft Drink Cans 375ml X 10 Pack</t>
  </si>
  <si>
    <t>Starbucks By Nespresso Single Origin Sumatra Coffee Pods 10 Pack</t>
  </si>
  <si>
    <t>Vittoria Espresso Ground Coffee 1kg</t>
  </si>
  <si>
    <t>Powerade Active Water Apple &amp; Peach Sports Drink Sipper Cap 600ml</t>
  </si>
  <si>
    <t>Fever-tree Indian Tonic Water Cans 150ml X8 Pack</t>
  </si>
  <si>
    <t>Vittoria Chocochino Drinking Chocolate 375g</t>
  </si>
  <si>
    <t>Bundaberg Sarsaparilla 375ml X4 Pack</t>
  </si>
  <si>
    <t>Solo Zero Sugar Soft Drink Bottles 450ml X 12 Pack</t>
  </si>
  <si>
    <t>Schweppes Lemonade Zero Sugar Soda Syrup 300ml</t>
  </si>
  <si>
    <t>Woolworths Camomile Tea 40 Pack</t>
  </si>
  <si>
    <t>Kirks Creaming Soda Cans 375ml X10 Pack</t>
  </si>
  <si>
    <t>T2 English Breakfast Black Tea Bags 25 Pack</t>
  </si>
  <si>
    <t>Pump Berry Storm Water Bottle Berry Bottle 750ml</t>
  </si>
  <si>
    <t>Coca-cola No Sugar Soft Drink Mini Bottles 300ml X12 Pack</t>
  </si>
  <si>
    <t>Powerade Mountain Blast Zero Sports Drink Sipper Cap 600ml</t>
  </si>
  <si>
    <t>Nudie Nothing But Oranges With Pulp 2l</t>
  </si>
  <si>
    <t>Starbucks By Nespresso Intensity 11 Espresso Roast Coffee Pods 18 Pack</t>
  </si>
  <si>
    <t>Twinings English Breakfast Decaffeinated Tea Bags 40 Pack</t>
  </si>
  <si>
    <t>Starbucks By Nespresso Intensity 8 House Blend Coffee Pods 18 Pack</t>
  </si>
  <si>
    <t>Higher Living Sweet Dreams Tea Bags 15 Pack</t>
  </si>
  <si>
    <t>Gatorade Fierce Grape Sports Drink 600ml</t>
  </si>
  <si>
    <t>Nu Pure Still Spring Water 600ml</t>
  </si>
  <si>
    <t>Kirks Lemonade Soft Drink Multipack Cans 375ml X10 Pack</t>
  </si>
  <si>
    <t>Twinings Green Tea &amp; Jasmine Tea Bags 10 Pack</t>
  </si>
  <si>
    <t>Coca-cola Classic Soft Drink Mini Bottles 300ml X12 Pack</t>
  </si>
  <si>
    <t>Woolworths Diet Apple &amp; Berry Flavoured Sparkling Mineral Water 1.25l</t>
  </si>
  <si>
    <t>Waterfords Lite &amp; Fruity No Added Sugar Orange Passion Cans 12 X375ml</t>
  </si>
  <si>
    <t>Gatorade G-active Electrolyte Water Lemon Flavoured No Sugar 600ml</t>
  </si>
  <si>
    <t>Nestle Milo Choc-malt 200g</t>
  </si>
  <si>
    <t>Dilmah Extra Strength Tea Bags 100 Pack</t>
  </si>
  <si>
    <t>V With Guarana 4x250ml</t>
  </si>
  <si>
    <t>Ribena Syrup Blackcurrant 1l</t>
  </si>
  <si>
    <t>Waterfords Lite &amp; Fruity No Added Sugar Lemon Lime Bitters Cans 12 X375ml</t>
  </si>
  <si>
    <t>Nerada Tea Bags 50 Pack 100g</t>
  </si>
  <si>
    <t>Coca-cola No Sugar Soft Drink Multipack Cans 375ml X10 Pack</t>
  </si>
  <si>
    <t>Youjuice Getcha Greens 350ml</t>
  </si>
  <si>
    <t>Twinings Darjeeling Tea Bags 10 Pack</t>
  </si>
  <si>
    <t>Twinings Lady Grey Tea Bags 100 Pack</t>
  </si>
  <si>
    <t>T2 Relax Tea Bags 10 Pack</t>
  </si>
  <si>
    <t>Woolworths No Added Sugar Pineapple Juice 1l</t>
  </si>
  <si>
    <t>Woolworths Green Tea 50 Pack</t>
  </si>
  <si>
    <t>Woolworths Breakfast Juice 2l</t>
  </si>
  <si>
    <t>Starbucks By Nespresso Coffee Pods Breakfast Blend 10 Pack</t>
  </si>
  <si>
    <t>Vittoria Espresso Coffee Beans 1kg</t>
  </si>
  <si>
    <t>Vittoria Organic Coffee Beans Organic 1kg</t>
  </si>
  <si>
    <t>Schweppes Lemonade Cans 375ml X10 Pack</t>
  </si>
  <si>
    <t>Coca-cola Diet Soft Drink Multipack Cans 375ml X24 Pack</t>
  </si>
  <si>
    <t>Twinings Asha Turmeric Temple Turmeric, Ginger &amp; Grapefruit Tea Bags 18 Pack</t>
  </si>
  <si>
    <t>Mount Franklin Lightly Sparkling Water 450ml</t>
  </si>
  <si>
    <t>Red Bull Energy Drink Cans 250ml X8 Pack</t>
  </si>
  <si>
    <t>Vittoria Espresso Ground Coffee 500g</t>
  </si>
  <si>
    <t>Kirks Sugar Free Lemonade Soft Drink Bottle 1.25l</t>
  </si>
  <si>
    <t>Waterfords Lite &amp; Fruity No Added Sugar Tahitian Lime Cans 12 X375ml</t>
  </si>
  <si>
    <t>Cadbury Drinking Chocolate 450g</t>
  </si>
  <si>
    <t>Raw C Coconut Water 2l</t>
  </si>
  <si>
    <t>Remedy Raspberry Sodaly Prebiotic Soda No Sugar Cans 250ml X4 Pack</t>
  </si>
  <si>
    <t>Schweppes Infused Natural Mineral Water Grapefruit Cans 375ml X 10 Pack</t>
  </si>
  <si>
    <t>Waterfords Lite &amp; Fruity No Added Sugar Apple Berry Cans 12 X375ml</t>
  </si>
  <si>
    <t>Schweppes Dry Ginger Ale Zero Sugar 300ml X4 Pack</t>
  </si>
  <si>
    <t>Coca-cola No Sugar Soft Drink Mini Cans 250ml X 6 Pack</t>
  </si>
  <si>
    <t>Gatorade G-active Electrolyte Water Mango Flavoured No Sugar 600ml</t>
  </si>
  <si>
    <t>V Energy Sugar Free 250mlx 4</t>
  </si>
  <si>
    <t>Dash Water Raspberry Infused Sparkling Water 300ml X4</t>
  </si>
  <si>
    <t>T2 Tummy Tea Bags 10 Pack</t>
  </si>
  <si>
    <t>Mount Franklin Lightly Sparkling Water Raspberry Cans 250ml X 6 Pack</t>
  </si>
  <si>
    <t>Vittoria Mountain Grown Coffee Beans 1kg</t>
  </si>
  <si>
    <t>Sprite Lemonade Soft Drink Bottle 600ml</t>
  </si>
  <si>
    <t>Bundaberg Ginger Beer 375ml X10 Pack</t>
  </si>
  <si>
    <t>Pump Lime Rush Water Bottle Lime Rush Bottle 750ml</t>
  </si>
  <si>
    <t>Coca-cola Classic Mini Cans 250ml X 6 Pack</t>
  </si>
  <si>
    <t>Nescafe Starbucks Medium Roast Premium Instant Coffee 90g</t>
  </si>
  <si>
    <t>Remedy Passionfruit Sodaly Prebiotic Soda No Sugar Cans 250ml X4 Pack</t>
  </si>
  <si>
    <t>Coca-cola Diet Soft Drink Bottle 1.25l</t>
  </si>
  <si>
    <t>T2 French Earl Grey Tea Bags 10 Pack</t>
  </si>
  <si>
    <t>Coca-cola Classic Soft Drink Multipack Cans 375ml X10 Pack</t>
  </si>
  <si>
    <t>Pepsi Bottle 1.25l</t>
  </si>
  <si>
    <t>Powerade Isotonic Mountain Blast Powder 500g</t>
  </si>
  <si>
    <t>Moccona Freeze Dried Instant Coffee Classic Medium Roast 400g</t>
  </si>
  <si>
    <t>Powerade Berry Ice Zero Sports Drink Sipper Cap 600ml</t>
  </si>
  <si>
    <t>Lipton Ice Tea Peach 1.5l</t>
  </si>
  <si>
    <t>Lipton English Breakfast Tea Bags 100 Pack</t>
  </si>
  <si>
    <t>Vittoria Espressotoria Espresso Coffee Capsules 12 Pack</t>
  </si>
  <si>
    <t>Vittoria Espresso Ground Coffee 200g</t>
  </si>
  <si>
    <t>Twinings Live Well Sleep Tea Bags 20 Pack</t>
  </si>
  <si>
    <t>Mcguigan Alcohol Free Sauvignon Blanc 750ml</t>
  </si>
  <si>
    <t>Kirks Lemon Squash Soft Drink Multipack Cans 375ml X10 Pack</t>
  </si>
  <si>
    <t>Powerade Flo Cap Ion 4 Kiwi &amp; Pineapple Bottle 600ml</t>
  </si>
  <si>
    <t>Nestle Milo Refill Pack 750g</t>
  </si>
  <si>
    <t>Vittoria Mountain Grown Ground Coffee 1kg</t>
  </si>
  <si>
    <t>Passiona Zero Sugar Soda Syrup 300ml</t>
  </si>
  <si>
    <t>Dash Water Lemon Infused Sparkling Water 300ml X4</t>
  </si>
  <si>
    <t>Pepsi Max Cans 10x375ml</t>
  </si>
  <si>
    <t>Twinings English Breakfast Loose Leaf Tea 125g</t>
  </si>
  <si>
    <t>Gatorade Orange Ice Sports Drink 600ml</t>
  </si>
  <si>
    <t>The Juice Lab Focus Brain Power Super Shot 60ml</t>
  </si>
  <si>
    <t>Dilmah Premium Quality Loose Leaf Tea 250g</t>
  </si>
  <si>
    <t>Gatorade Sports Drink Watermelon 600ml</t>
  </si>
  <si>
    <t>Juice Lab Wellness Digest Gut Health Super Shot 60ml</t>
  </si>
  <si>
    <t>Edenvale Non Alcoholic Wine Shiraz 750ml</t>
  </si>
  <si>
    <t>Nerada Tea Bags 200 Pack 400g</t>
  </si>
  <si>
    <t>Powerade Zero Sugar Ion 4 Strawberry Lemon Bottle 600ml</t>
  </si>
  <si>
    <t>Dash Water Cucumber Infused Sparkling Water 300ml X4</t>
  </si>
  <si>
    <t>Woolworths Ginger Beer Bottle 1.25l</t>
  </si>
  <si>
    <t>Twinings Chai Vanilla Tea Bags 80 Pack</t>
  </si>
  <si>
    <t>Powerade Active Water Mango Sports Drink Sipper Cap 600ml</t>
  </si>
  <si>
    <t>Youjuice Multivitamin Squeeze 350ml</t>
  </si>
  <si>
    <t>S.pellegrino Essenza Blood Orange &amp; Black Raspberry 330ml X 8 Pack</t>
  </si>
  <si>
    <t>Woolworths Dry Ginger Ale 1.25l</t>
  </si>
  <si>
    <t>Vittoria Espresso Nespresso Compatible Coffee Capsules Pack 20</t>
  </si>
  <si>
    <t>Mountain Dew Soft Drink Energised Bottle 1.25l</t>
  </si>
  <si>
    <t>Golden Circle Fruit Juices Pineapple Juice 2l</t>
  </si>
  <si>
    <t>Starbucks By Nespresso Blonde Espresso Roast Pods 18 Pack</t>
  </si>
  <si>
    <t>Fanta Orange Soft Drink Bottle 1.25l</t>
  </si>
  <si>
    <t>Vittoria Espressotoria Italian Coffee Capsules 12 Pack</t>
  </si>
  <si>
    <t>Twinings Live Well Sleep Well Tea Bags 22 Pack</t>
  </si>
  <si>
    <t>Starbucks By Nespresso Intensity 8 House Blend Coffee Pods 36 Pack</t>
  </si>
  <si>
    <t>Robert Timms Coffee Bags Decaffeinated 18 Pack</t>
  </si>
  <si>
    <t>Nerada Tea Bags 100 Pack 200g</t>
  </si>
  <si>
    <t>Golden Circle Drinks Sunshine Punch Fruit Drink 1l</t>
  </si>
  <si>
    <t>Gatorade No Sugar Glacier Freeze 600ml</t>
  </si>
  <si>
    <t>Nestle Milo Malted Drinking Chocolate 460g</t>
  </si>
  <si>
    <t>Vittoria Espresso Nespresso Compatible Coffee Capsules Pack 10</t>
  </si>
  <si>
    <t>Original Juice Orange Juice 1.5l</t>
  </si>
  <si>
    <t>Remedy Lemon Squash Sodaly Prebiotic Soda No Sugar Cans 250ml X4 Pack</t>
  </si>
  <si>
    <t>Mount Franklin Spring Water Bottle 600ml</t>
  </si>
  <si>
    <t>Remedy Orange Sodaly Prebiotic Soda No Sugar Cans 250ml X4 Pack</t>
  </si>
  <si>
    <t>Golden Circle Drinks Tropical Punch Fruit Drink 1l</t>
  </si>
  <si>
    <t>Madura Premium Blend Tea Bags 100 Pack 200g</t>
  </si>
  <si>
    <t>Pepsi Cans 30x375ml</t>
  </si>
  <si>
    <t>Coca-cola No Sugar Caffeine Free Bottle 1.25l</t>
  </si>
  <si>
    <t>H2juice Mango Mix 1.25l</t>
  </si>
  <si>
    <t>Starbucks By Nespresso Single Origin Colombia Capsules 18 Pack</t>
  </si>
  <si>
    <t>Dilmah Extra Strength Tea Bags 50 Pack</t>
  </si>
  <si>
    <t>Remedy Guava Sodaly Prebiotic Prebiotic Soda No Sugar Cans 250ml X4 Pack</t>
  </si>
  <si>
    <t>Nudie Kids Tetra Apple 200ml</t>
  </si>
  <si>
    <t>Gatorade No Sugar Berry 600ml</t>
  </si>
  <si>
    <t>Mount Franklin Lightly Sparkling Water Mango Flavour Cans 250ml X 6 Pack</t>
  </si>
  <si>
    <t>Kirks Sugar Free Creaming Soda Soft Drink Bottle 1.25l</t>
  </si>
  <si>
    <t>Bundaberg Diet Sarsaparilla 375ml X4 Pack</t>
  </si>
  <si>
    <t>Strangelove Light Tonic 540ml</t>
  </si>
  <si>
    <t>Nerada Organic Lemon &amp; Ginger Tea Bags 40 Pack</t>
  </si>
  <si>
    <t>Quarter Past Caramel Coffee Syrup 250ml</t>
  </si>
  <si>
    <t>Rockstar Energy Drink Punched Watermelon Freeze 500ml</t>
  </si>
  <si>
    <t>Diet Rite Cordial Fruit Cocktail 1l</t>
  </si>
  <si>
    <t>Schweppes Lemon, Lime &amp; Bitters Zero Sugar Soda Syrup 300ml</t>
  </si>
  <si>
    <t>Ocean Spray Cranberry Classic Juice Drink 1.5l</t>
  </si>
  <si>
    <t>Remedy Lemon, Lime &amp; Bitters Sodaly Prebiotic Soda No Sugar Cans 250ml X4 Pack</t>
  </si>
  <si>
    <t>Bundaberg Tropical Mango Sparkling Drink 375ml X4 Pack</t>
  </si>
  <si>
    <t>Starbucks Nescafe Dolce Gusto Caramel Macchiato Coffee Pods 12 Pack</t>
  </si>
  <si>
    <t>V Energy Blue 250mlx 4</t>
  </si>
  <si>
    <t>La Ice Cola No Sugar 2l</t>
  </si>
  <si>
    <t>Fanta Orange Soft Drink Multipack Cans 375ml X10 Pack</t>
  </si>
  <si>
    <t>Ardmona Ardmona Apricot Nectar Fruit Drink 405ml</t>
  </si>
  <si>
    <t>Diet Rite Apple Blackcurrant Cordial 1l</t>
  </si>
  <si>
    <t>Twinings Earl Grey Tea Bags 50 Pack</t>
  </si>
  <si>
    <t>Nerada Loose Leaf Tea 250g</t>
  </si>
  <si>
    <t>T2 Detox Tea Bags 10 Pack</t>
  </si>
  <si>
    <t>Twinings Asha Vanilla Retreat Cinnamon &amp; Camomile Tea Bags 18 Pack</t>
  </si>
  <si>
    <t>Good Cocktail Co Daiquiri Alcohol Free Cocktail Mixer 750ml</t>
  </si>
  <si>
    <t>Twinings Every Day Black Tea Bags 100 Pack</t>
  </si>
  <si>
    <t>Nerada Organic Peppermint Tea Bags 40 Pack 60g</t>
  </si>
  <si>
    <t>Powerade Isotonic Berry Ice Powder 500g</t>
  </si>
  <si>
    <t>Vittoria Decaffeinated Nespresso Compatible Coffee Capsules Pack 10</t>
  </si>
  <si>
    <t>Lipton Peach Ice Tea 500ml</t>
  </si>
  <si>
    <t>Bushells Black Tea Extra Strong 100 Pack</t>
  </si>
  <si>
    <t>Starbucks Espresso Roast Capsules 36 Pack</t>
  </si>
  <si>
    <t>Woolworths Lemon Lime &amp; Bitters 1.25l</t>
  </si>
  <si>
    <t>Kirks Sugar Free Lemonade Soft Drink Multipack Cans 375ml X10 Pack</t>
  </si>
  <si>
    <t>Red Bull Energy Drink Sugar Free 4x250ml</t>
  </si>
  <si>
    <t>Vittoria Coffee Beans Special Italian Blend 1kg</t>
  </si>
  <si>
    <t>Nudie Kids Tetra Orange 200ml</t>
  </si>
  <si>
    <t>Vittoria Freeze Dried Instant Coffee Classic 100g</t>
  </si>
  <si>
    <t>Woolworths Diet Dry Ginger Ale 1.25l</t>
  </si>
  <si>
    <t>Edenvale Non Alcoholic Wine Sparkling Cuvee 750ml</t>
  </si>
  <si>
    <t>La Ice Cola Bottle 2l</t>
  </si>
  <si>
    <t>Vittoria Chocochino Dark Drinking Chocolate 375g</t>
  </si>
  <si>
    <t>Starbucks Nescafe Dolce Gusto Cappuccino Coffee Pods 6 Pack</t>
  </si>
  <si>
    <t>Rockstar Energy Drink El Mango 500ml X4 Pack</t>
  </si>
  <si>
    <t>Schweppes Lemonade Cans 200ml X6 Pack</t>
  </si>
  <si>
    <t>Nerada Organic Camomile Tea Bags 40 Pack</t>
  </si>
  <si>
    <t>Fever-tree Lime &amp; Yuzu Soda 500ml</t>
  </si>
  <si>
    <t>Red Bull Energy Drink Cans 12 X250ml</t>
  </si>
  <si>
    <t>Fever-tree Mediterranean Tonic Cans 150 Ml X8 Pack</t>
  </si>
  <si>
    <t>Coca-cola Classic Soft Drink Bottles 300ml X4 Pack</t>
  </si>
  <si>
    <t>Edenvale Non Alcoholic Wine Chardonnay 750ml</t>
  </si>
  <si>
    <t>Twinings Green Tea &amp; Lemon Tea Bags 50 Pack</t>
  </si>
  <si>
    <t>Coca-cola Vanilla Soft Drink Bottle 1.25l</t>
  </si>
  <si>
    <t>Higher Living Ginger Kick Tea Bags 15 Pack</t>
  </si>
  <si>
    <t>Woolworths Multivitamin Juice 2l</t>
  </si>
  <si>
    <t>Original Juice Pulp Free Orange Juice 1.5l</t>
  </si>
  <si>
    <t>Lipton Ice Tea Lemon 1.5l</t>
  </si>
  <si>
    <t>Coca-cola No Sugar Vanilla Soft Drink Bottle 1.25l</t>
  </si>
  <si>
    <t>V8 Protein Blend Smoothie Mixed Berry 1.25l</t>
  </si>
  <si>
    <t>Perkii Mango Passionfruit Probiotic Drink 350ml</t>
  </si>
  <si>
    <t>Vittoria Decaffeinated Ground Coffee Espresso 200g</t>
  </si>
  <si>
    <t>Woolworths Chai Latte Sachets 10 Pack</t>
  </si>
  <si>
    <t>V Energy Refresh Pineapple &amp; Watermelon Zero Sugar Cans 250ml X4 Pack</t>
  </si>
  <si>
    <t>Kirks Sugar Free Pasito Soft Cans 375ml X10 Pack</t>
  </si>
  <si>
    <t>Higher Living Peppermint &amp; Licorice Tea 15 Pack</t>
  </si>
  <si>
    <t>Lipton No Sugar Peach Flavour Iced Tea 1.5l</t>
  </si>
  <si>
    <t>Diet Rite Cordial Apple Raspberry 1l</t>
  </si>
  <si>
    <t>Diet Rite Pine Lime No Sugar 1.25l</t>
  </si>
  <si>
    <t>Appletiser Sparkling Juice Apple 750ml</t>
  </si>
  <si>
    <t>Dilmah Ceylon Tea Bags 50 Pack</t>
  </si>
  <si>
    <t>Dilmah Extra Strength Tea Bags 200 Pack</t>
  </si>
  <si>
    <t>Coca-cola No Sugar Caffeine Free Cans 375ml X10 Case</t>
  </si>
  <si>
    <t>Fanta No Sugar Raspberry 1.25l</t>
  </si>
  <si>
    <t>T2 Wakey Wakey Tea Bags 10 Pack</t>
  </si>
  <si>
    <t>Rockstar Energy Drink Original 500ml X4 Pack</t>
  </si>
  <si>
    <t>Powerade Active Water Lemon Sports Drink Sipper Cap 600ml</t>
  </si>
  <si>
    <t>Dash Water Sparkling Infused With Wonky Mangoes Cans 4 X300ml</t>
  </si>
  <si>
    <t>Nestle Coffee Mate Coffee Flavouring Whitener 400g</t>
  </si>
  <si>
    <t>Maximus Mango Passionfruit Drink 1l</t>
  </si>
  <si>
    <t>Vittoria Latte Nespresso Compatible Coffee Capsules Pack 10</t>
  </si>
  <si>
    <t>Golden Circle Fruit Cup Cordial Pineapple Drink Cordials 2l</t>
  </si>
  <si>
    <t>Schweppes Lime Juice Cordial 750ml</t>
  </si>
  <si>
    <t>Golden Circle Fruit Drinks Apricot Nectar 1l</t>
  </si>
  <si>
    <t>Higher Living Licorice Tea Bags 15 Pack</t>
  </si>
  <si>
    <t>Woolworths Freeze Dried Coffee Decaf 100g</t>
  </si>
  <si>
    <t>Daily Juice Orange Juice No Added Sugar 2l</t>
  </si>
  <si>
    <t>Golden Circle Orange Juice No Added Sugar Fruit Juices Oj 2l</t>
  </si>
  <si>
    <t>Twinings Ceylon Orange Pekoe Tea Bags 50 Pack</t>
  </si>
  <si>
    <t>Remedy Organic Kombucha Mango Passion 750ml</t>
  </si>
  <si>
    <t>Impressed Pressed Juice Orange Pulp Free 1l</t>
  </si>
  <si>
    <t>Vittoria Italian Ground 200g</t>
  </si>
  <si>
    <t>Coca-cola Diet Soft Drink Cans 375ml X10 Pack</t>
  </si>
  <si>
    <t>Woolworths 100% Pure Coconut Water 1l</t>
  </si>
  <si>
    <t>Madura English Breakfast Tea Bags 50 Pack 100g</t>
  </si>
  <si>
    <t>Madura Premium Blend Tea 200g</t>
  </si>
  <si>
    <t>Kirks Ginger Beer Soft Drink Bottle 1.25l</t>
  </si>
  <si>
    <t>Arkadia Chai Tea Spice 240g</t>
  </si>
  <si>
    <t>Coca-cola Vanilla Soft Drink Multipack Cans 375ml X10 Pack</t>
  </si>
  <si>
    <t>Remedy Raspberry Lemonade Kombucha 4 Pack</t>
  </si>
  <si>
    <t>Sprite No Sugar Bottle 600ml</t>
  </si>
  <si>
    <t>V8 Protein Blend Smoothie Tropical 1.25l</t>
  </si>
  <si>
    <t>Vittoria Italian Nespresso Compatible Coffee Capsules Pack 10</t>
  </si>
  <si>
    <t>Golden Circle Tropical Juice No Added Sugar Pineapple Fruit Juices 2l</t>
  </si>
  <si>
    <t>Remedy Organic Kombucha Apple Crisp 750ml</t>
  </si>
  <si>
    <t>Woolworths Orange Mango Drink 2l</t>
  </si>
  <si>
    <t>Nudie 100% Apple Juice 2l</t>
  </si>
  <si>
    <t>Bundaberg Ginger Beer 375ml X4 Pack</t>
  </si>
  <si>
    <t>Vitafresh Sweet Navel Orange Drink 3 Pack</t>
  </si>
  <si>
    <t>Maximus Blue Bring It On 1l</t>
  </si>
  <si>
    <t>Solo Lemon Zero Sugar 600ml</t>
  </si>
  <si>
    <t>Schweppes Pink Lemonade Zero Sugar Bottles 4 Pack</t>
  </si>
  <si>
    <t>Nescafe Coffee Sachets Cappuccino 26 Pack</t>
  </si>
  <si>
    <t>Pepsi Max Vanilla Bottle 1.25l</t>
  </si>
  <si>
    <t>Maximus Sports Drink Grape Flavour 1l</t>
  </si>
  <si>
    <t>V8 Power Blend Juice Immunity Boost 1.25l</t>
  </si>
  <si>
    <t>Diet Rite Cordial Lime 1l</t>
  </si>
  <si>
    <t>Nerada Organic Chai Tea 50 Pack 93g</t>
  </si>
  <si>
    <t>Remedy Passionfruit Kombucha 250ml X4 Pack</t>
  </si>
  <si>
    <t>Saxbys Diet Ginger Beer 750ml</t>
  </si>
  <si>
    <t>Remedy Organic Kombucha Ginger Lemon 750ml</t>
  </si>
  <si>
    <t>Pepsi Bottle 2l</t>
  </si>
  <si>
    <t>Kirks Creaming Soda Soft Drink Multipack Cans 375ml X10 Pack</t>
  </si>
  <si>
    <t>Remedy Lemon Ginger Kombucha 4 Pack</t>
  </si>
  <si>
    <t>Nudie Probiotic Smoothie Strawberry, Raspberry, Pear, Orange Banana 400ml</t>
  </si>
  <si>
    <t>Mcguigan Alcohol Free Rose 750ml</t>
  </si>
  <si>
    <t>Remedy Organic Kombucha Wild Berry 250ml X4 Pack</t>
  </si>
  <si>
    <t>Devondale Sparkling Apple Juice 750ml</t>
  </si>
  <si>
    <t>Mcguigan Alcohol Free Chardonnay 750ml</t>
  </si>
  <si>
    <t>Golden Circle Cordials Raspberry Cordial 2l</t>
  </si>
  <si>
    <t>Moccona Coffee Sachets Cappuccino 10 Pack</t>
  </si>
  <si>
    <t>Bushells Blue Label Loose Leaf Tea 250g</t>
  </si>
  <si>
    <t>Kirks Sugar Free Lemon Squash Soft Drink Multipack Cans 375ml X10 Pack</t>
  </si>
  <si>
    <t>Vittoria Freeze Dried Instant Coffee Italian 100g</t>
  </si>
  <si>
    <t>Mildura Orange &amp; Mango Fruit Drink 3l</t>
  </si>
  <si>
    <t>Maximus Sports Drink Red 1l</t>
  </si>
  <si>
    <t>Bundaberg Ginger Beer Mini Can 200ml X6 Pack</t>
  </si>
  <si>
    <t>Golden Circle Pineapple Juice Sweetened Fruit Juice Pineapples 1l</t>
  </si>
  <si>
    <t>Schweppes Raspberry Flavour Zero Sugar Bottles 450ml X12 Pack</t>
  </si>
  <si>
    <t>Coca-cola No Sugar Soft Drink Bottles 300ml X4 Pack</t>
  </si>
  <si>
    <t>Gatorade No Sugar Lemon Lime 600ml</t>
  </si>
  <si>
    <t>Nudie Probiotic Smoothie Mango Pear Passionfruit Orange Banana 400ml</t>
  </si>
  <si>
    <t>Nescafe Blend 43 Instant Coffee Jar 150g</t>
  </si>
  <si>
    <t>Nescafe Coffee Sachets Cappuccino 10 Pack</t>
  </si>
  <si>
    <t>Golden Circle Cordials Lime Cordial 2l</t>
  </si>
  <si>
    <t>Golden Circle Orange Juice No Added Sugar Fruit Juices Oj 3l</t>
  </si>
  <si>
    <t>Vittoria Espressotoria Oro Coffee Capsules 12 Pack</t>
  </si>
  <si>
    <t>Bundaberg Sparkling Passionfruit Drink 375ml X4 Pack</t>
  </si>
  <si>
    <t>Maximus Lemonade Ice Block Isotonic Sports Drink 1l</t>
  </si>
  <si>
    <t>Vittoria Ground Coffee Italian Blend 1kg</t>
  </si>
  <si>
    <t>Vittoria Italian Nespresso Compatible Coffee Capsules Pack 20</t>
  </si>
  <si>
    <t>Bundaberg Diet Ginger Beer 375ml X10 Pack</t>
  </si>
  <si>
    <t>Golden Circle Apple Juice No Added Sugar Fruit Juice 2l</t>
  </si>
  <si>
    <t>Mountain Dew No Sugar Bottle 1.25l</t>
  </si>
  <si>
    <t>Cococoast Natural Coconut Water Strawberry 500ml</t>
  </si>
  <si>
    <t>Vittoria Espressotoria Latte Coffee Capsules 12 Pack</t>
  </si>
  <si>
    <t>Madura Black Leaf Tea Organic 150g</t>
  </si>
  <si>
    <t>V Energy Sugarfree Blue Guarana Energy Drink 250mlx 4pack</t>
  </si>
  <si>
    <t>Bickford's Lime Cordial 750ml</t>
  </si>
  <si>
    <t>Remedy Kombucha Wild Berry 750ml</t>
  </si>
  <si>
    <t>Schweppes Cordial Raspberry 750ml</t>
  </si>
  <si>
    <t>Bickford's Lemon Cordial 750ml</t>
  </si>
  <si>
    <t>Golden Circle Golden Pash Fruit Drink 1l</t>
  </si>
  <si>
    <t>Daily Juice Pulp Free Orange Juice No Added Sugar 3l</t>
  </si>
  <si>
    <t>Vittoria Freeze Dried Instant Coffee Mountain Grown 100g</t>
  </si>
  <si>
    <t>Grapetiser Sparkling Juice Red Grape 750ml</t>
  </si>
  <si>
    <t>V Energy Refresh Citrus Lemonade Sugar Free Cans 250ml X4 Pack</t>
  </si>
  <si>
    <t>Nudie Antioxidant Carrot, Tumeric, Orange, Apple &amp; Lime 1l</t>
  </si>
  <si>
    <t>Golden Circle Cordials Sarsaparilla Cordial 2l</t>
  </si>
  <si>
    <t>Vittoria Freeze Dried Instant Coffee Latte 100g</t>
  </si>
  <si>
    <t>Nescafe Coffee Sachets Vanilla Latte 10 Pack</t>
  </si>
  <si>
    <t>Gatorade No Sugar Orange 600ml</t>
  </si>
  <si>
    <t>Dilmah Tea Bags 300 Pack</t>
  </si>
  <si>
    <t>Fanta No Sugar Bottles 300ml X12 Pack</t>
  </si>
  <si>
    <t>L'or Espresso Ristretto Coffee Capsules 40 Pack</t>
  </si>
  <si>
    <t>Daily Juice Orange Juice Pulp Free 500ml</t>
  </si>
  <si>
    <t>Vittoria Latte Nespresso Compatible Coffee Capsules 20 Pack</t>
  </si>
  <si>
    <t>Mountain Dew Soft Drink Cans 375ml X10 Pack</t>
  </si>
  <si>
    <t>V Energy Blue 500ml</t>
  </si>
  <si>
    <t>Bushells Extra Strong Leaf Tea 250g</t>
  </si>
  <si>
    <t>Nexba Apple, Pear &amp; Ginger Sugar-free Kombucha 330ml X 4 Pack</t>
  </si>
  <si>
    <t>Lipton Ice Tea Lemon 500ml</t>
  </si>
  <si>
    <t>Coca-cola Diet Mini Cans 250ml X 6 Pack</t>
  </si>
  <si>
    <t>Bae Juice 100% Korean Pear Juice 120ml</t>
  </si>
  <si>
    <t>Nesquik Strawberry Flavour 250g</t>
  </si>
  <si>
    <t>Mildura Orange &amp; Passionfruit Fruit Drink 3l</t>
  </si>
  <si>
    <t>Remedy Organic Kombucha Raspberry Lemonade 750ml</t>
  </si>
  <si>
    <t>Sprite Lemon+ Zero Sugar Soft Drink Bottle 600ml</t>
  </si>
  <si>
    <t>Ribena Syrup Light Blackcurrant 1l</t>
  </si>
  <si>
    <t>Moccona Freeze Dried Instant Coffee Classic Dark Roast 200g</t>
  </si>
  <si>
    <t>Nesquik Chocolate 500g</t>
  </si>
  <si>
    <t>Moccona Coffee Sachets Caramel Latte 10 Pack</t>
  </si>
  <si>
    <t>Cottee's Cordial Zero Sugar Coola Lime 1l</t>
  </si>
  <si>
    <t>Twinings English Breakfast Extra Strong Tea Bags 40 Pack</t>
  </si>
  <si>
    <t>Impressed Pressed Juice Green Supreme 1l</t>
  </si>
  <si>
    <t>Saxbys Diet Ginger Beer 4x375ml</t>
  </si>
  <si>
    <t>Campos Superior Coffee Beans 1kg</t>
  </si>
  <si>
    <t>Vittoria Ristretto Nespresso Compatible Coffee Capsules Pack 10</t>
  </si>
  <si>
    <t>Nescafe Coffee Sachets Caramel Latte 10 Pack</t>
  </si>
  <si>
    <t>Woolworths Freeze Dried Coffee Original 100g</t>
  </si>
  <si>
    <t>Woolworths Orange Drink 2l</t>
  </si>
  <si>
    <t>International Roast Instant Coffee 500g</t>
  </si>
  <si>
    <t>Diet Rite Multi Fruits Cordial 1l</t>
  </si>
  <si>
    <t>Juice Lab Wellness Shot Calm 60ml</t>
  </si>
  <si>
    <t>Daily Juice Apple Juice No Added Sugar 2l</t>
  </si>
  <si>
    <t>Vittoria Black Valley Nespresso Compatible Coffee Capsules Pack 10</t>
  </si>
  <si>
    <t>Red Bull Energy Drink Sugar Free Cans 8 X250ml</t>
  </si>
  <si>
    <t>Bickford's Cranberry Juice Drink 1l</t>
  </si>
  <si>
    <t>Dilmah Family Pack Loose Leaf Tea 500g</t>
  </si>
  <si>
    <t>V Energy Drink 500ml X4 Pack</t>
  </si>
  <si>
    <t>Lipton Ice Tea Mango 1.5l</t>
  </si>
  <si>
    <t>Diet Rite Soft Drink Passionfruit Bottle 1.25l</t>
  </si>
  <si>
    <t>Rockstar Original 500ml Can</t>
  </si>
  <si>
    <t>Remedy Immune Plus Vitamins Lemon &amp; Lime Shot 60ml</t>
  </si>
  <si>
    <t>Lipton Quality Black Leaf Tea Intense 100 Pack</t>
  </si>
  <si>
    <t>Cottee's Cordial Lime Coola 1l</t>
  </si>
  <si>
    <t>Nexba Mixed Berry Sugar-free Kombucha 330ml X 4 Pack</t>
  </si>
  <si>
    <t>Nature's Cuppa English Breakfast Tea Bags 60 Pack 150g</t>
  </si>
  <si>
    <t>Remedy Switchel Blood Orange Cans 250ml X4 Pack</t>
  </si>
  <si>
    <t>Lipton Quality Tips Loose Leaf Tea 250g</t>
  </si>
  <si>
    <t>Starbucks By Nescafe Dolce Gusto Caffe Latte 121g</t>
  </si>
  <si>
    <t>V Energy Energy Drink 250ml</t>
  </si>
  <si>
    <t>Madura Earl Grey Tea Bags 50 Pack 100g</t>
  </si>
  <si>
    <t>Nescafe Coffee Sachets Caramel Latte 26 Pack</t>
  </si>
  <si>
    <t>Remedy Digestion With Prebiotics Ginger Shot 60ml</t>
  </si>
  <si>
    <t>Bickford's Raspberry Cordial 750ml</t>
  </si>
  <si>
    <t>Ito En Matcha Green Tea Traditional 20 Pack</t>
  </si>
  <si>
    <t>Bickford's Tropical Cordial 750ml</t>
  </si>
  <si>
    <t>Red Bull Energy Drink 250ml</t>
  </si>
  <si>
    <t>Golden Circle Drinks Apple Splash Fruit Drink 1l</t>
  </si>
  <si>
    <t>Tetley Decaffeinated Green Tea Bags 50 Pack</t>
  </si>
  <si>
    <t>Nudie Nothing But Carrot, Orange, Apple &amp; Ginger 2l</t>
  </si>
  <si>
    <t>Madame Flavour Lemongrass Lime &amp; Ginger Tea Pods 18 Pack</t>
  </si>
  <si>
    <t>Diet Rite Lemon Lime Orange 1l</t>
  </si>
  <si>
    <t>Bickford's Lemon &amp; Lime Bitters Cordial 750ml</t>
  </si>
  <si>
    <t>Vittoria Mountain Grown Nespresso Compatible Coffee Capsules Pack 10</t>
  </si>
  <si>
    <t>Golden Circle Cordials Apple Raspberry Cordial 2l</t>
  </si>
  <si>
    <t>Golden Circle Fruit Drinks Mango Nectar 2l</t>
  </si>
  <si>
    <t>Schweppes Agrum Citrus Blend Zero Sugar 300ml X 4 Pack</t>
  </si>
  <si>
    <t>Woolworths Nespresso Compatible Coffee Capsules Strong 10 Pack</t>
  </si>
  <si>
    <t>Kirks Sugar Free Pasito Soft Drink Bottle 1.25l</t>
  </si>
  <si>
    <t>Pepsi Light Caffeine Free Bottle 1.25l</t>
  </si>
  <si>
    <t>L'or Espresso Supremo Intensity 10 Coffee Capsules 10 Pack</t>
  </si>
  <si>
    <t>Bundaberg Sparkling Guava Sparkling Drink 375ml X4 Pack</t>
  </si>
  <si>
    <t>Sunraysia Prune Juice 1l</t>
  </si>
  <si>
    <t>L'or Espresso Ristretto Coffee Capsule 10 Pack</t>
  </si>
  <si>
    <t>H2coco Pure Coconut Water 2l</t>
  </si>
  <si>
    <t>Twinings Russian Caravan Loose Leaf Tea 125g</t>
  </si>
  <si>
    <t>Bundaberg Burgundee Creaming Soda 375ml X4 Pack</t>
  </si>
  <si>
    <t>Bundaberg Lemon Lime &amp; Bitters 375ml X4 Pack</t>
  </si>
  <si>
    <t>Bickford's Iced Coffee Syrup 500ml</t>
  </si>
  <si>
    <t>Nudie Nothing But Breakfast Juice 2l</t>
  </si>
  <si>
    <t>Nudie Nothing But Orange Double Pulp 2l</t>
  </si>
  <si>
    <t>L'or Espresso Lungo Profondo Intensity 8 Coffee Capsules 10 Pack</t>
  </si>
  <si>
    <t>Moccona Barista Reserve Coffee Capsules Latte 12 10 Pack</t>
  </si>
  <si>
    <t>Vittoria Valentina Nespresso Compatible Coffee Capsules Pack 10</t>
  </si>
  <si>
    <t>Arkadia Chai Tea Vanilla 240g</t>
  </si>
  <si>
    <t>Saxbys Ginger Beer 750ml</t>
  </si>
  <si>
    <t>Mother Energy Drink Original Can 500ml</t>
  </si>
  <si>
    <t>Mount Franklin Mineral Water Lightly Sparkling Lime Bottle 450ml</t>
  </si>
  <si>
    <t>Juice Country Orange &amp; Mango Concentrate 500ml</t>
  </si>
  <si>
    <t>Cottee's Zero Sugar Apple Raspberry 1l</t>
  </si>
  <si>
    <t>V Energy Raspberry Lemonade Guarana Energy Drink 250mlx 4pack</t>
  </si>
  <si>
    <t>Lipton Ice Tea Raspberry 1.5l</t>
  </si>
  <si>
    <t>Coca-cola Vanilla No Sugar Bottles 300ml X12 Pack</t>
  </si>
  <si>
    <t>Pepsi Max Lemon Bottle 1.25l</t>
  </si>
  <si>
    <t>V Energy Green 330ml X6 Pack</t>
  </si>
  <si>
    <t>Twinings Earl Grey Loose Leaf Tea 125g</t>
  </si>
  <si>
    <t>Moccona Coffee Sachets Latte 10 Pack</t>
  </si>
  <si>
    <t>Moccona Coffee Sachets Strong Cappuccino 10 Pack</t>
  </si>
  <si>
    <t>Pepsi Max Bottles 450ml X12 Pack</t>
  </si>
  <si>
    <t>Twinings Pure Green Tea Bags 50 Pack</t>
  </si>
  <si>
    <t>Nescafe Coffee Sachets Vanilla 26 Pack</t>
  </si>
  <si>
    <t>Billy Tea Campfire Brew Tea Bags 100 Pack</t>
  </si>
  <si>
    <t>Woolworths 100% Cloudy Pear Juice 1l</t>
  </si>
  <si>
    <t>Sunraysia Juice Pomegranate 1l</t>
  </si>
  <si>
    <t>Red Bull Energy Drink Sugar Free 250ml</t>
  </si>
  <si>
    <t>Lipton Black Tea Decaffeinated 50 Pack</t>
  </si>
  <si>
    <t>Woolworths Nespresso Compatible Coffee Capsules Medium 10 Pack</t>
  </si>
  <si>
    <t>Monster Energy Mango Loco Can 500ml</t>
  </si>
  <si>
    <t>Fanta Orange Soft Drink Mini Cans 250ml X 6 Pack</t>
  </si>
  <si>
    <t>V Energy Energy Drink 500ml</t>
  </si>
  <si>
    <t>Madame Flavour Green Jasmine &amp; Pear Tea Pods 18 Pack</t>
  </si>
  <si>
    <t>Pepsi Max Mini Cans 200ml X6 Pack</t>
  </si>
  <si>
    <t>Bickford's Peach Tea Cordial 750ml</t>
  </si>
  <si>
    <t>Diet Rite Soft Drink Grape Portello Bottle 1.25l</t>
  </si>
  <si>
    <t>Nudie Nothing But Orange Juice 3l</t>
  </si>
  <si>
    <t>Lipton Peach Iced Tea Sachets 20 Pack</t>
  </si>
  <si>
    <t>Red Bull Energy Drink Zero 4x250ml</t>
  </si>
  <si>
    <t>Woolworths Orange Juice 3l</t>
  </si>
  <si>
    <t>Lipton No Sugar Lemon Flavour Iced Tea 1.5l</t>
  </si>
  <si>
    <t>Prima No Added Sugar Drink Apple Blackcurrant 6 X200ml</t>
  </si>
  <si>
    <t>Bundaberg Ginger Beer 750ml</t>
  </si>
  <si>
    <t>Remedy Energy With Caffeine Berry Shot 60ml</t>
  </si>
  <si>
    <t>Monster Energy Ultra Rosa Can 500ml</t>
  </si>
  <si>
    <t>Rockstar Energy Drink Juiced El Mango 500ml</t>
  </si>
  <si>
    <t>Vittoria Coffee Bags Espresso 20 Pack</t>
  </si>
  <si>
    <t>Pips Apple Raspberry Flavoured Cordial 1l</t>
  </si>
  <si>
    <t>Cottee's Cordial Raspberry 1l</t>
  </si>
  <si>
    <t>Impressed Pressed Juice Tropical Breakfast Juice 1l</t>
  </si>
  <si>
    <t>Impressed Cold Pressed Juice Easy Greens 1l</t>
  </si>
  <si>
    <t>Pips Cordial Fruit Cup Crush Double Concentrate 1l</t>
  </si>
  <si>
    <t>Bickford's Lemon Barley Cordial 750ml</t>
  </si>
  <si>
    <t>Woolworths Nespresso Compatible Coffee Capsules Intense 10 Pack</t>
  </si>
  <si>
    <t>Impressed Pressed Juice Orange With Pulp 1l</t>
  </si>
  <si>
    <t>Moccona Coffee Sachets Vanilla Latte 10 Pack</t>
  </si>
  <si>
    <t>H2juice Pineapple 1.25l</t>
  </si>
  <si>
    <t>Nudie 100% Orange Juice 400ml</t>
  </si>
  <si>
    <t>Bickford's Prune Juice 1l</t>
  </si>
  <si>
    <t>Tetley Green Tea Bags 100 Pack</t>
  </si>
  <si>
    <t>Golden Circle Apple Juice No Added Sugar Fruit Juices Breakfast 3l</t>
  </si>
  <si>
    <t>Nudie Kids Tetra Tropical 200ml</t>
  </si>
  <si>
    <t>Fanta Orange No Sugar Soft Drink Mini Cans 250ml X 6 Pack</t>
  </si>
  <si>
    <t>Vittoria Oro Nespresso Compatible Coffee Capsules 40 Pack</t>
  </si>
  <si>
    <t>Remedy Kombucha Ginger Lemon 330ml</t>
  </si>
  <si>
    <t>Starbucks Macchiato Madagascan Vanilla With Blonde Espresso Roast 12 Pack</t>
  </si>
  <si>
    <t>Daily Juice Orange Juice No Added Sugar 3l</t>
  </si>
  <si>
    <t>Macro Organic Coconut Water 1l</t>
  </si>
  <si>
    <t>Red Bull Energy Drink 473ml X4 Pack</t>
  </si>
  <si>
    <t>Nescafe Coffee Sachets Hazelnut Latte 10 Pack</t>
  </si>
  <si>
    <t>Twinings Live Well Digest Tea Bags 22 Pack</t>
  </si>
  <si>
    <t>Daily Juice Breakfast A C &amp; E Juice 2l</t>
  </si>
  <si>
    <t>Nudie Nothing But Oranges With Pulp 1l</t>
  </si>
  <si>
    <t>Moccona Ristretto 200g</t>
  </si>
  <si>
    <t>Golden Circle Drinks Pine Orange Fruit Drink 1l</t>
  </si>
  <si>
    <t>Nexba Rose Lemonade Sugar-free Kombucha 330ml X 4 Pack</t>
  </si>
  <si>
    <t>Cottee's Cordial Fruit Cup 1l</t>
  </si>
  <si>
    <t>Bickford's Blackcurrant Fruit Juice Syrup 750ml</t>
  </si>
  <si>
    <t>L'or Espresso Ultimo Intensity 13 Coffee Capsules 10 Pack</t>
  </si>
  <si>
    <t>Twinings Pure Peppermint Tea Bags 40 Pack</t>
  </si>
  <si>
    <t>Fanta Raspberry No Sugar Soft Drink Mini Cans 250ml X 6 Pack</t>
  </si>
  <si>
    <t>Twinings Live Well Defence Tea Bags 20 Pack</t>
  </si>
  <si>
    <t>Mother Energy Drink Original Multipack Cans 500ml X4 Pack</t>
  </si>
  <si>
    <t>Ocean Spray Low Sugar Cranberry Classic Juice Drink 1.5l</t>
  </si>
  <si>
    <t>Bickford's Super Berry Juice 1l</t>
  </si>
  <si>
    <t>Nescafe Gold Orginal Soluble Instant Coffee 200g</t>
  </si>
  <si>
    <t>Nescafe Coffee Sachets Strong Cappuccino 10 Pack</t>
  </si>
  <si>
    <t>Pips Cordial Lime Double Concentrate 1l</t>
  </si>
  <si>
    <t>Golden Circle Cordials Orange Cordial 2l</t>
  </si>
  <si>
    <t>P&amp;n Tropical Fruit Juice 2l</t>
  </si>
  <si>
    <t>Wolf Blass Zero Shiraz 750ml</t>
  </si>
  <si>
    <t>Madura Premium Blend Tea Bags 50 Pack 100g</t>
  </si>
  <si>
    <t>V Energy Refresh Pineapple &amp; Watermelon Zero Sugar Can 250ml</t>
  </si>
  <si>
    <t>Illy Classico Espresso Capsules 10 Pack</t>
  </si>
  <si>
    <t>Saxbys Ginger Beer 375ml X4 Pack</t>
  </si>
  <si>
    <t>Woolworths 100% Prune Juice 1l</t>
  </si>
  <si>
    <t>Twinings Live Well Focus Tea Bags 22 Pack</t>
  </si>
  <si>
    <t>Vittoria Coffee Bags Italian 20 Pack</t>
  </si>
  <si>
    <t>Vittoria Coffee Bags Mountain Grown 20 Pack</t>
  </si>
  <si>
    <t>Nescafe Coffee Sachets Strong Cappuccino 26 Pack</t>
  </si>
  <si>
    <t>Bundaberg Passionfruit Sparkling Drink 200ml X6 Pack</t>
  </si>
  <si>
    <t>Woolworths No Added Sugar Tomato Juice 1l</t>
  </si>
  <si>
    <t>Nature's Cuppa Organic Ceylon Premium Tea Bags 120 Pack</t>
  </si>
  <si>
    <t>Spc Spc Pear Juice Can 850ml</t>
  </si>
  <si>
    <t>Pepsi Max Bottles 300ml X4 Pack</t>
  </si>
  <si>
    <t>Diet Rite Apple Strawberry Guava Cordial 1l</t>
  </si>
  <si>
    <t>L'or Espresso Intense Collection Variety Coffee Capsules 40 Pack</t>
  </si>
  <si>
    <t>Naked Life Non Alcoholic Classic Gin &amp; Tonic 250ml X4 Pack</t>
  </si>
  <si>
    <t>Cottee's Cordial Zero Sugar Raspberry 1l</t>
  </si>
  <si>
    <t>Nature's Cuppa Organic Spice Chai Tea Bags 50 Pack</t>
  </si>
  <si>
    <t>Illy Espresso Forte Capsules 10 Pack</t>
  </si>
  <si>
    <t>Original Juice Grapefruit Juice 1.5l</t>
  </si>
  <si>
    <t>Golden Circle Tropical Sunrise Refreshers Low Sugar Popper Flavour Water 250ml X6 Pack</t>
  </si>
  <si>
    <t>Grinders Rainforest Alliance Certified Coffee Beans Crema 1kg</t>
  </si>
  <si>
    <t>V Energy Energy Drink Sugar Free With Guarana 250ml</t>
  </si>
  <si>
    <t>Golden Circle Cordials Pine Mango Passion Cordial 2l</t>
  </si>
  <si>
    <t>Shine Naturally Zero Sugar Peach Passionfruit Nootropic Cans 4 X250ml</t>
  </si>
  <si>
    <t>Tru Blu Pub Squash Lemon Soda Squash Cans 12 X375ml</t>
  </si>
  <si>
    <t>Nescafe Coffee Sachets Mocha 10 Pack</t>
  </si>
  <si>
    <t>Vittoria Italian Ground 500g</t>
  </si>
  <si>
    <t>Original Juice Orange Juice 600ml</t>
  </si>
  <si>
    <t>Madura Organic English Breakfast Tea Bags 100ea</t>
  </si>
  <si>
    <t>Vittoria Family Cup Nespresso Compatible Coffee Capsules Pack 10</t>
  </si>
  <si>
    <t>Nestle Milo 30% Less Added Sugar 395g</t>
  </si>
  <si>
    <t>L'or Espresso Onyx Intensity 12 Coffee Capsules 10 Pack</t>
  </si>
  <si>
    <t>Avalanche Hot Chocolate 10 Pack</t>
  </si>
  <si>
    <t>Bundaberg Traditional Lemonade 4x375ml 4x375ml</t>
  </si>
  <si>
    <t>Golden Circle Breakfast Juice No Added Sugar Pineapple Fruit Juice 2l</t>
  </si>
  <si>
    <t>Lo Bros Kombucha Passionfruit 330ml</t>
  </si>
  <si>
    <t>Diet Rite Lemonade With Natural Flavour No Sugar 1.25l</t>
  </si>
  <si>
    <t>Essentials Instant Coffee Granulated 200g</t>
  </si>
  <si>
    <t>Jarrah Classic Hot Chocolate 10 Pack</t>
  </si>
  <si>
    <t>Golden Circle Fruit Drinks Lunch Box Poppers Multipack Pineapple Burst 250ml X6 Pack</t>
  </si>
  <si>
    <t>Remedy Organic Kombucha Peach 750ml</t>
  </si>
  <si>
    <t>Jarrah Hot Chocolate 285g</t>
  </si>
  <si>
    <t>Nescafe Coffee Sachets Decaf Cappuccino 10 Pack</t>
  </si>
  <si>
    <t>Prima No Added Sugar Drink Tropical 6 X200ml</t>
  </si>
  <si>
    <t>Monster Energy Green Can 500ml</t>
  </si>
  <si>
    <t>Moccona Freeze Dried Instant Coffee Indulgence 200g</t>
  </si>
  <si>
    <t>Bushells Lan Choo Loose Leaf Tea 250g</t>
  </si>
  <si>
    <t>Heineken Alcohol Free Pure Malt Lager Bottles 330ml X6 Pack</t>
  </si>
  <si>
    <t>Twinings Asha Spiced Ginger Cardamom &amp; Cinnamon Tea 18 Pack</t>
  </si>
  <si>
    <t>Vittoria Mountain Grown Nespresso Compatible Coffee Capsules 40 Pack</t>
  </si>
  <si>
    <t>Golden Circle Orange Burst Fruit Drink Breakfast Drink 1l</t>
  </si>
  <si>
    <t>Lavazza Prontissimo! Intenso Premium Instant Coffee 95g</t>
  </si>
  <si>
    <t>Vittoria Espressotoria Maragogype Coffee Capsules 12 Pack</t>
  </si>
  <si>
    <t>Coca-cola Classic Soft Drink Bottle 600ml</t>
  </si>
  <si>
    <t>Coca-cola Vanilla Soft Drink Mini Cans 250ml X 6 Pack</t>
  </si>
  <si>
    <t>Remedy Kombucha Mango Passion 330ml</t>
  </si>
  <si>
    <t>L'or Espresso Supremo Intensity 10 Coffee Capsules 40 Pack</t>
  </si>
  <si>
    <t>Bundaberg Pink Grapefruit Sparkling Drink 200ml X6 Pack</t>
  </si>
  <si>
    <t>Arkadia Chai Tea Low Sugar 240g</t>
  </si>
  <si>
    <t>The Juice Brothers Orange 1.5l</t>
  </si>
  <si>
    <t>Remedy Kombucha Raspberry Lemonade 330ml</t>
  </si>
  <si>
    <t>Moccona Cadbury Mocha Sachets 8 Pack</t>
  </si>
  <si>
    <t>Vittoria Oro Ground Coffee Oro 1kg</t>
  </si>
  <si>
    <t>Naked Life Non Alcoholic Italian Spritz 250ml X4 Pack</t>
  </si>
  <si>
    <t>Moccona Freeze Dried Instant Coffee Espresso 400g</t>
  </si>
  <si>
    <t>Mildura Orange Mango Fruit Drink 500ml</t>
  </si>
  <si>
    <t>V Energy Sugar Free Blue 500ml</t>
  </si>
  <si>
    <t>Lipton Ice Tea No Sugar Peach 500ml</t>
  </si>
  <si>
    <t>Nudie Immunity Hit Beetroot, Carrot, Orange, Pear &amp; Ginger 1l</t>
  </si>
  <si>
    <t>Nescafe Coffee Sachets Hazelnut Latte 26 Pack</t>
  </si>
  <si>
    <t>Nerada Organics Green Tea Cup Bags 150g</t>
  </si>
  <si>
    <t>Ocean Spray Cranberry Light Juice Drink 1.5l</t>
  </si>
  <si>
    <t>Lavazza Coffee Beans Crema E Gusto Classico 1kg</t>
  </si>
  <si>
    <t>Moccona Freeze Dried Instant Coffee Classic Medium Roast 50g</t>
  </si>
  <si>
    <t>L'or Espresso Decaf Ristretto Intensity 9 Coffee Capsules 10 Pack</t>
  </si>
  <si>
    <t>Moccona Coffee Sachets Cappuccino 30 Pack</t>
  </si>
  <si>
    <t>Golden Circle Cordials Lemon Cordial 2l</t>
  </si>
  <si>
    <t>Nexba Mango Sugar-free Kombucha 330ml X 4 Pack</t>
  </si>
  <si>
    <t>Arkadia Chai Tea Spice Sachets 20 Pack</t>
  </si>
  <si>
    <t>Naked Life Non Alcoholic Yuzu Sake 250ml X4 Pack</t>
  </si>
  <si>
    <t>Daily Juice No Added Sugar Orange Juice Screw Cap 500ml</t>
  </si>
  <si>
    <t>Remedy Organic Kombucha Raspberry Lemonade 1.25l</t>
  </si>
  <si>
    <t>Madura Green Tea Bags 50 Pack 75g</t>
  </si>
  <si>
    <t>Arizona Iced Tea Peach 1.5l</t>
  </si>
  <si>
    <t>Shine Naturally Zero Sugar Blueberry Lemonade Energy Nootropic Cans 4 X250ml</t>
  </si>
  <si>
    <t>Monster Energy Ultra Paradise Can 500ml</t>
  </si>
  <si>
    <t>Pepsi Max Lemon Cans 375ml X10 Pack</t>
  </si>
  <si>
    <t>Golden Circle Apple &amp; Mango Juice No Added Sugar Fruit Juices 2l</t>
  </si>
  <si>
    <t>Sunraysia Natural Prune Juice 250ml</t>
  </si>
  <si>
    <t>Mildura Orange Passionfruit Fruit Drink 500ml</t>
  </si>
  <si>
    <t>Bickford's Cloudy Pear Juice 1l</t>
  </si>
  <si>
    <t>Lo Bros Raspberry &amp; Blackcurrent Kombucha 330ml</t>
  </si>
  <si>
    <t>Cottee's Cordial Lemon 1l</t>
  </si>
  <si>
    <t>Bundaberg Diet Ginger Beer 375ml X4 Pack</t>
  </si>
  <si>
    <t>Passiona Cans 375ml X10 Pack</t>
  </si>
  <si>
    <t>Moccona Barista Reserve Coffee Capsules Cappuccino 10 10 Pack</t>
  </si>
  <si>
    <t>Nescafe Coffee Sachets Mocha 26 Pack</t>
  </si>
  <si>
    <t>Republica Organic Instant Coffee 100% Pure Decaffeinated 100g</t>
  </si>
  <si>
    <t>Pana Organic Hot Chocolate 200g</t>
  </si>
  <si>
    <t>Fever-tree Blood Orange Soda 500ml</t>
  </si>
  <si>
    <t>Mildura Apple Guava Fruit Drink 500ml</t>
  </si>
  <si>
    <t>Mcguigan Zero Alcohol Free Sparkling Rose 750ml</t>
  </si>
  <si>
    <t>Nudie Nothing But Oranges Pulp Free Juice 1l</t>
  </si>
  <si>
    <t>Mountain Dew Energized Cans 375ml X30 Pack</t>
  </si>
  <si>
    <t>Pepsi Max Cans 24x375ml</t>
  </si>
  <si>
    <t>Symington's Instant Dandelion Tea No Caffeine 250g</t>
  </si>
  <si>
    <t>Nescafe Coffee Sachets 98% Sugar Free Latte 10 Pack</t>
  </si>
  <si>
    <t>Nudie Nothing But Orange Pulp Free 400ml</t>
  </si>
  <si>
    <t>Juicy Isle Organic Apple Juice 1.5l</t>
  </si>
  <si>
    <t>Moccona Freeze Dried Instant Coffee Classic Dark Roast 400g</t>
  </si>
  <si>
    <t>Bonvit Roasted Dandelion Tea Bags 32 Pack</t>
  </si>
  <si>
    <t>Vittoria Espresso Beans 500g</t>
  </si>
  <si>
    <t>Lo Bros Pineapple &amp; Lime Kombucha 330ml</t>
  </si>
  <si>
    <t>Vittoria Organic Coffee Beans 500g</t>
  </si>
  <si>
    <t>Nexba Naturally Sugar Free Kombucha Peach Passion 4 X330ml</t>
  </si>
  <si>
    <t>Bickford's Pomegranate Juice 1l</t>
  </si>
  <si>
    <t>Lo Bros Kombucha Soda Lemon Lime &amp; Bitters 4 X250ml</t>
  </si>
  <si>
    <t>Bickford's Pineapple &amp; Passionfruit Cordial 750ml</t>
  </si>
  <si>
    <t>Coopers Birell Premium Bottles 375ml X6 Pack</t>
  </si>
  <si>
    <t>Diet Rite No Sugar Passionfruit Cans 12 X 375ml</t>
  </si>
  <si>
    <t>Lo Bros Kombucha Pineapple &amp; Lime Cans 250ml X4 Pack</t>
  </si>
  <si>
    <t>Mother Mother Energy Drink Zero Sugar Razzle Berry Can 500ml</t>
  </si>
  <si>
    <t>Cottee's Zero Sugar Lemon Cordial 1l</t>
  </si>
  <si>
    <t>SodaStream Fuse Bottle Twin Pack 1L</t>
  </si>
  <si>
    <t>Diet Rite No Sugar Pine Lime Cans 12 X 375ml</t>
  </si>
  <si>
    <t>Vittoria Coffee Bags Long Black 20 Pack</t>
  </si>
  <si>
    <t>Avalanche Taro Bubble Tea 5 Pack</t>
  </si>
  <si>
    <t>Nescafe Coffee Sachets 98% Sugar Free Caramel Latte 10 Pack</t>
  </si>
  <si>
    <t>Heineken Zero Bottle 330ml X24 Case</t>
  </si>
  <si>
    <t>Ocean Spray Ruby Red Grapefruit Juice Drink 1.5l</t>
  </si>
  <si>
    <t>Mildura Tropical Fruit Drink 3l</t>
  </si>
  <si>
    <t>Moccona Barista Reserve Coffee Capsules Long Black 8 10 Pack</t>
  </si>
  <si>
    <t>Lipton Iced Tea Lemon 20 Pack</t>
  </si>
  <si>
    <t>Moccona Double Shot Latte Coffee Sachets 10 Pack</t>
  </si>
  <si>
    <t>P&amp;n Apple Fruit Juice 2l</t>
  </si>
  <si>
    <t>Remedy Organic Kombucha Wild Berry 330ml</t>
  </si>
  <si>
    <t>Monster Energy Pipeline Punch Can 500ml</t>
  </si>
  <si>
    <t>Coca-cola Diet Soft Drink Bottle 600ml</t>
  </si>
  <si>
    <t>Avalanche 99% Sugar Free Chai Latte 10 Pack</t>
  </si>
  <si>
    <t>Remedy Kombucha Ginger Lemon 1.25l</t>
  </si>
  <si>
    <t>Famous Soda Co Pink Lemonade 330ml</t>
  </si>
  <si>
    <t>Moccona Freeze Dried Instant Coffee Espresso Style 200g</t>
  </si>
  <si>
    <t>L'or Espresso Caramel Capsules 10 Pack</t>
  </si>
  <si>
    <t>Nudie Nothing But Aloha Juice 2l</t>
  </si>
  <si>
    <t>Campos Superior Coffee Beans 500g</t>
  </si>
  <si>
    <t>L'or Espresso Supremo Coffee Capsules 20 Pack</t>
  </si>
  <si>
    <t>Golden Circle Cool Crush Refreshers Popper Low Sugar Flavoured Water 250ml X6 Pack</t>
  </si>
  <si>
    <t>Nescafe Blend 43 Instant Coffee Jar 300g</t>
  </si>
  <si>
    <t>Nudie Nothing But Pink Lemonade 2l</t>
  </si>
  <si>
    <t>Moccona Freeze Dried Instant Coffee Classic Medium Roast 100g</t>
  </si>
  <si>
    <t>P&amp;n Orange Mango Fruit Juice 2l</t>
  </si>
  <si>
    <t>Rockstar Original No Sugar 4 Pack</t>
  </si>
  <si>
    <t>The Juice Brothers Orange Pulp Free 1.5l</t>
  </si>
  <si>
    <t>Macro Organic Fairtrade Ground Coffee Medium 200g</t>
  </si>
  <si>
    <t>Remedy Kombucha Orange Squeeze 330ml</t>
  </si>
  <si>
    <t>Coca-cola No Sugar Soft Drink Bottle 600ml</t>
  </si>
  <si>
    <t>Nescafe Blend 43 Espresso 500g</t>
  </si>
  <si>
    <t>Cottee's Cordial Orange 1l</t>
  </si>
  <si>
    <t>Golden Circle Drinks Pine Coconut Flavoured Fruit Drink 1l</t>
  </si>
  <si>
    <t>Impressed Cold Pressed Juice Ginger Ninja 1l</t>
  </si>
  <si>
    <t>Dilmah Earl Grey Tea Bags 50 Pack</t>
  </si>
  <si>
    <t>Bickford's Cordial Pink Grape Fruit 750ml</t>
  </si>
  <si>
    <t>Nexba Naturally Sugar Free Lemon Squash Crafted Soda 1l</t>
  </si>
  <si>
    <t>Woolworths Orange Juice With Pulp 2l</t>
  </si>
  <si>
    <t>Moccona Freeze Dried Instant Coffee Classic Decaffeinated 100g</t>
  </si>
  <si>
    <t>Moccona Freeze Dried Instant Coffee Mocha Kenya Style 200g</t>
  </si>
  <si>
    <t>Vittoria Nespresso Compatible Coffee Capsules Black Valley 40 Pack</t>
  </si>
  <si>
    <t>Espressotoria Coffee Capsules Vittoria Decaf 12 Pack</t>
  </si>
  <si>
    <t>Pepsi Cans 375ml X10 Pack</t>
  </si>
  <si>
    <t>Moccona Coffee Sachets Strong Cappuccino 30 Pack</t>
  </si>
  <si>
    <t>Twinings Live Well Cleanse Tea Bags 18 Pack</t>
  </si>
  <si>
    <t>Mother Zero Sugar Original Energy Drink 500ml X4 Pack</t>
  </si>
  <si>
    <t>Bickford's Diet Lime Cordial 750ml</t>
  </si>
  <si>
    <t>Charlie's Lemonade Quencher Fresh Juice 2l</t>
  </si>
  <si>
    <t>Vittoria Mountain Grown Ground Coffee 200g</t>
  </si>
  <si>
    <t>Harris Coffee Beans Strong 1kg</t>
  </si>
  <si>
    <t>Lo Bros Kombucha Passionfruit 750ml</t>
  </si>
  <si>
    <t>Nexba Lemon Squash Crafted Soda Cans 250ml X4 Pack</t>
  </si>
  <si>
    <t>Lavazza Qualita Oro Coffee Beans 1kg</t>
  </si>
  <si>
    <t>Eastcoast Orange Juice 100 Percent 2l</t>
  </si>
  <si>
    <t>Avalanche Sugar Free Drinking Chocolate 200g</t>
  </si>
  <si>
    <t>Passiona Bottle 1.25l</t>
  </si>
  <si>
    <t>Nudie Pear Pineapple Lemon &amp; Lime 2l</t>
  </si>
  <si>
    <t>Woolworths Cappuccino Coffee Sachets 10 Pack</t>
  </si>
  <si>
    <t>Nexba Vintage Cola Crafted Soda Cans 250ml X4 Pack</t>
  </si>
  <si>
    <t>Impressed Cold Pressed Juice Summer Greens 325ml</t>
  </si>
  <si>
    <t>L'or Espresso Colombia Intensity 8 Coffee Capsules 10 Pack</t>
  </si>
  <si>
    <t>Mildura Orange Fruit Drink 3l</t>
  </si>
  <si>
    <t>Golden Circle Tomato Juice No Added Sugar Vegetable Juice 2l</t>
  </si>
  <si>
    <t>Map Clean Bean Descaler 250ml</t>
  </si>
  <si>
    <t>Diet Rite Lemonade With Natural Flavour No Sugar Cans 12 X375ml</t>
  </si>
  <si>
    <t>Jarrah French Vanilla Latte Instant Coffee 250g</t>
  </si>
  <si>
    <t>Lucozade Orange Energy Drink 380ml</t>
  </si>
  <si>
    <t>Ovaltine Lasting Energy Drink 415g</t>
  </si>
  <si>
    <t>Golden Circle Fruit Drinks Guava Nectar 1l</t>
  </si>
  <si>
    <t>Lo Bros Kombucha Soda Ginger Beer 4 Pack</t>
  </si>
  <si>
    <t>Nescafe Dolce Gusto Café Au Lait Coffee Pods 16 Pack</t>
  </si>
  <si>
    <t>Bickford's Diet Lemon Cordial 750ml</t>
  </si>
  <si>
    <t>Lo Bros Kombucha Orange &amp; Mango Cans 250ml X4 Pack</t>
  </si>
  <si>
    <t>L'or Lungo Profondo Coffee Capsules 20 Pack</t>
  </si>
  <si>
    <t>Nescafe Gold Original 400g</t>
  </si>
  <si>
    <t>Splash Fruity Water Raspberry Flavour 250ml X 6 Pack</t>
  </si>
  <si>
    <t>La Ice Cola Cans 12 X 375ml</t>
  </si>
  <si>
    <t>Preshafruit Pink Lady Apple Juice 2l</t>
  </si>
  <si>
    <t>Lo Bros Kombucha Passionfruit Cans 250ml X4 Pack</t>
  </si>
  <si>
    <t>Cottee's Cordial Apple &amp; Raspberry 1l</t>
  </si>
  <si>
    <t>Nescafe Dolce Gusto Cappuccino Coffee Pods 16 Pack</t>
  </si>
  <si>
    <t>Vittoria Coffee Beans Latte 1kg</t>
  </si>
  <si>
    <t>Golden Circle Tomato Juice No Added Sugar Vegetable Juices 1l</t>
  </si>
  <si>
    <t>Mother Energy Drink Original Cans 375mlx 10 Pack</t>
  </si>
  <si>
    <t>Lo Bros Kombucha Soda Lemon Lime &amp; Bitters 4 Pack</t>
  </si>
  <si>
    <t>Lavazza Crema E Gusto Nespresso Compatible Coffee Capsules 10 Pack</t>
  </si>
  <si>
    <t>Golden Circle Grape Juice No Added Sugar Fruits Juices 2l</t>
  </si>
  <si>
    <t>Woolworths Orange Juice Pulp Free 2l</t>
  </si>
  <si>
    <t>Lindt Hot Chocolate Flakes Milk 210g</t>
  </si>
  <si>
    <t>Cottee's Zero Sugar Cordial Orange &amp; Mango 1l</t>
  </si>
  <si>
    <t>Australia's Own Kid's Milk Chocolate 200ml</t>
  </si>
  <si>
    <t>Golden Circle Drinks Pine Mango Fruit Drink 1l</t>
  </si>
  <si>
    <t>Pepsi Max Bottle 600ml</t>
  </si>
  <si>
    <t>Campos Superior Aluminium Coffee Capsules 10 Pack</t>
  </si>
  <si>
    <t>Bickford's Diet Lemon Lime &amp; Bitters Cordial 750ml</t>
  </si>
  <si>
    <t>Nexba Naturally Sugar Free Kombucha Lemon Crush 4 X330ml</t>
  </si>
  <si>
    <t>Cottee's Zero Sugar Fruit Cup Cordial 1l</t>
  </si>
  <si>
    <t>H2juice Berry Mix 1.25l</t>
  </si>
  <si>
    <t>Vithit Immunitea Dragonfruit &amp; Yuzu 500ml</t>
  </si>
  <si>
    <t>Vittoria Mountain Grown Ground Coffee 500g</t>
  </si>
  <si>
    <t>Vithit Boost 500ml</t>
  </si>
  <si>
    <t>Lavazza A Modo Mio Delizioso Coffee Capsules 16 Pack</t>
  </si>
  <si>
    <t>Nescafe Dolce Gusto Ristretto Ardenza Coffee Pods 16 Pack</t>
  </si>
  <si>
    <t>Golden Circle Drinks Apple Blackcurrant Fruit Drink 1l</t>
  </si>
  <si>
    <t>Eastcoast Wake Up Shake Up Juice 2l</t>
  </si>
  <si>
    <t>V Energy Drink Blue Can 250ml</t>
  </si>
  <si>
    <t>Remedy Pineapple Switchel No Sugar 4 Pack</t>
  </si>
  <si>
    <t>Great Northern Brewing Company Zero Alcohol 375ml X6 Pack</t>
  </si>
  <si>
    <t>Lavazza Qualita Rossa Beans 1kg</t>
  </si>
  <si>
    <t>Lavazza Espresso Intenso Nespresso Compatible Coffee Capsules 10 Pack</t>
  </si>
  <si>
    <t>Moccona Cadbury Caramel Mocha Sachets 8 Pack</t>
  </si>
  <si>
    <t>V Energy Drink Raspberry Lemonade 500ml</t>
  </si>
  <si>
    <t>Cottee's Zero Sugar Orange Cordial 1l</t>
  </si>
  <si>
    <t>Lo Bros Kombucha Soda Cola 4 Pack</t>
  </si>
  <si>
    <t>Nexba Naturally Sugar Free Ginger Beer Crafted Soda Cans 4 X250ml</t>
  </si>
  <si>
    <t>L'or Espresso Onyx Intensity 12 Coffee Capsules 40 Pack</t>
  </si>
  <si>
    <t>Avalanche 99% Sugar Free Vanilla Chai Latte 10 Pack</t>
  </si>
  <si>
    <t>Mcguigan Alcohol Free Shiraz 750ml</t>
  </si>
  <si>
    <t>Jarrah Swiss Café Instant Mocha 250g</t>
  </si>
  <si>
    <t>Nescafe Coffee Sachets Latte 10 Pack</t>
  </si>
  <si>
    <t>Woolworths Apple Juice 3l</t>
  </si>
  <si>
    <t>Lo Bros Kombucha Soda Cola 4 X250ml</t>
  </si>
  <si>
    <t>Lipton Ice Tea No Sugar Lemon 500ml</t>
  </si>
  <si>
    <t>Twinings Live Well Glow Tea Bags 20 Pack</t>
  </si>
  <si>
    <t>Grinders Rainforest Alliance Certified Coffee Beans Espresso 1kg</t>
  </si>
  <si>
    <t>Golden Circle Breakfast Juice No Added Sugar Pineapple Fruit Juices 3l</t>
  </si>
  <si>
    <t>Kintra Foods Dandy Chai Blend 90g</t>
  </si>
  <si>
    <t>Remedy Organic Kombucha Passionfruit 1.25l</t>
  </si>
  <si>
    <t>Avalanche Peach Bubble Tea 5 Pack</t>
  </si>
  <si>
    <t>Lavazza Qualita Oro Ground Coffee 500g</t>
  </si>
  <si>
    <t>Harris Filter Papers 10-12 Cup 40 Pack</t>
  </si>
  <si>
    <t>Moccona Cadbury Hazelnut Mocha Sachets 8 Pack</t>
  </si>
  <si>
    <t>Oxyshred Ultra Energy Zero Sugar Passionfruit Can 355ml</t>
  </si>
  <si>
    <t>Splash Fruity Water Blackcurrant Flavour 250ml X 6 Pack</t>
  </si>
  <si>
    <t>Moccona Coffee Sachets Latte 30 Pack</t>
  </si>
  <si>
    <t>Bundaberg Diet Ginger Beer 750ml</t>
  </si>
  <si>
    <t>Celestial Seasonings Sleepytime Mint Tea Bags 20 Pack</t>
  </si>
  <si>
    <t>Oxyshred Ultra Energy Zero Sugar Kiwi Strawberry Can 355ml</t>
  </si>
  <si>
    <t>Splash Fruity Water Apple Flavour 250ml X 6 Pack</t>
  </si>
  <si>
    <t>Nescafe Blend 43 Instant Coffee Jar 50g</t>
  </si>
  <si>
    <t>Daily Juice Pop Top Apple Juice 250ml</t>
  </si>
  <si>
    <t>Naked Life Non Alcoholic Wimbledon Spritz 250ml X4 Pack</t>
  </si>
  <si>
    <t>Nescafe Dolce Gusto Flat White Coffee Pods 16 Pack</t>
  </si>
  <si>
    <t>Nescafe Coffee Sachets 98% Sugar Free Mocha 10 Pack</t>
  </si>
  <si>
    <t>Red Bull Energy Drink 355ml</t>
  </si>
  <si>
    <t>Bickford's Tropical Flavoured Cordial Sugar Free 750ml</t>
  </si>
  <si>
    <t>Caffe Aurora Espresso Blend Coffee Beans 1kg</t>
  </si>
  <si>
    <t>Moccona Freeze Dried Instant Coffee Caramel 95g</t>
  </si>
  <si>
    <t>Impressed Pressed Juice Berry Bliss 1l</t>
  </si>
  <si>
    <t>Nescafe Blend 43 Smooth &amp; Creamy Instant Coffee 140g</t>
  </si>
  <si>
    <t>P&amp;n Mango Nectar Fruit Juice 2l</t>
  </si>
  <si>
    <t>L'or Espresso Lungo Estremo Intensity 10 Coffee Capsules 10 Pack</t>
  </si>
  <si>
    <t>V Energy Blue Sugar Free 250ml</t>
  </si>
  <si>
    <t>Lipton Iced Tea Passionfruit Sachets 20 Pack</t>
  </si>
  <si>
    <t>Wolf Blass Zero Sparkling Cuvee 750ml</t>
  </si>
  <si>
    <t>Naked Life Indian Tonic Sugar Free Mixer Premium Tonic Cans 250ml X4 Pack</t>
  </si>
  <si>
    <t>Daily Juice Breakfast 500ml</t>
  </si>
  <si>
    <t>The Juice Brothers Morning Start 1.5l</t>
  </si>
  <si>
    <t>Nexba Naturally Sugar Free Pineapple Crafted Soda Cans 4 X250ml</t>
  </si>
  <si>
    <t>Macro Organic Fairtrade Ground Coffee Dark 200g</t>
  </si>
  <si>
    <t>Moccona Freeze Dried Instant Coffee French Style 200g</t>
  </si>
  <si>
    <t>Lavazza Ground Coffee Torino Qualita Oro Arabica 1kg</t>
  </si>
  <si>
    <t>V Energy Refresh Citrus Lemonade Sugar Free Can 250ml</t>
  </si>
  <si>
    <t>Nudie Nothing But Carrot Ginger &amp; More 400ml</t>
  </si>
  <si>
    <t>Harris Coffee Ground Strong 1kg</t>
  </si>
  <si>
    <t>Bushells Turkish Coffee 250g</t>
  </si>
  <si>
    <t>Naked Life Non Alcoholic Negroni Spritz 250ml X4 Pack</t>
  </si>
  <si>
    <t>Woolworths Nespresso Compatible Coffee Capsules Decaffeinated 10 Pack</t>
  </si>
  <si>
    <t>Nexba Passionfruit Crafted Soda All Natural Sugar Free Cans 4 X250ml</t>
  </si>
  <si>
    <t>Arkadia Plus Immunity Chai With Tumeric, Honey &amp; Ginger 7 Pack</t>
  </si>
  <si>
    <t>Impressed Cold Pressed Juice Jack Rose 325ml</t>
  </si>
  <si>
    <t>Woolworths Lime Cordial 750ml</t>
  </si>
  <si>
    <t>Buderim Ginger Refresher Cordial No Sugar 750ml</t>
  </si>
  <si>
    <t>Bickford's Cherry Juice 1l</t>
  </si>
  <si>
    <t>Avalanche Milky Bubble Tea 5 Pack</t>
  </si>
  <si>
    <t>Woolworths Tomato Juice 850ml</t>
  </si>
  <si>
    <t>Avalanche Brown Sugar Bubble Tea 5 Pack</t>
  </si>
  <si>
    <t>Nexba Naturally Sugar Free Orange Crafted Soda 1l</t>
  </si>
  <si>
    <t>Heaps Normal Quiet Xpa Cans 375ml X 4 Pack</t>
  </si>
  <si>
    <t>Nescafe Coffee Sachets Skim Cappuccino 26 Pack</t>
  </si>
  <si>
    <t>Bottlegreen Cordial Elderflower 500ml</t>
  </si>
  <si>
    <t>Bickford's Orange, Lemon &amp; Lime Cordial 750ml</t>
  </si>
  <si>
    <t>Golden Circle Apple Blackcurrant Juice No Added Sugar Fruit Juices 2l</t>
  </si>
  <si>
    <t>Boost Energy Lift 1l</t>
  </si>
  <si>
    <t>Nestle Coffee Mate Coffee Flavouring Hazelnut 10 Pack</t>
  </si>
  <si>
    <t>Bushells Powdered Coffee Classic 200g</t>
  </si>
  <si>
    <t>Nescafe Dolce Gusto Americano Rich Aroma Coffee Pods 16 Pack</t>
  </si>
  <si>
    <t>Golden Circle Fruit Drinks Mango Nectar 1l</t>
  </si>
  <si>
    <t>Golden Circle Fruit Drinks Pear Nectar 1l</t>
  </si>
  <si>
    <t>Bickford's Mango Iced Tea Cordial 750ml</t>
  </si>
  <si>
    <t>Naked Life Non Alcoholic Margarita 250ml X4 Pack</t>
  </si>
  <si>
    <t>Woolworths Fruit Juice Syrup 30% Fruit Blackcurrant 750ml</t>
  </si>
  <si>
    <t>Golden Circle Pine Orange No Added Sugar Juice Pineapple Fruit Juice 2l</t>
  </si>
  <si>
    <t>Original Juice Veggie Goodness Spinach Zucchini Kale 1l</t>
  </si>
  <si>
    <t>Red Eye Energy Drink Platinum 330ml</t>
  </si>
  <si>
    <t>Lipton Iced Tea Mango Sachets 20 Pack</t>
  </si>
  <si>
    <t>H2juice Watermelon Juice 1.25l</t>
  </si>
  <si>
    <t>Mildura Apple &amp; Guava 3l</t>
  </si>
  <si>
    <t>Harris Coffee Beans Very Strong 1kg</t>
  </si>
  <si>
    <t>Lavazza Espresso Classico Nespresso Compatible Coffee Capsules 10 Pack</t>
  </si>
  <si>
    <t>Caffe Aurora Freeze Dried Coffee Italian Style 100g</t>
  </si>
  <si>
    <t>Buderim Ginger Cordial 750ml</t>
  </si>
  <si>
    <t>P&amp;n Orange Juice 2l</t>
  </si>
  <si>
    <t>Moccona Coffee Sachets Skim Cappuccino 10 Pack</t>
  </si>
  <si>
    <t>Fanta What The Fanta? No Sugar 1.25l</t>
  </si>
  <si>
    <t>Australia's Own Kid's Milk Strawberry 200ml</t>
  </si>
  <si>
    <t>Nestle Malted Milk 500g</t>
  </si>
  <si>
    <t>Eastcoast Orange Juice Pulp Free 2l</t>
  </si>
  <si>
    <t>Red Bull Energy Drink Zero 250ml</t>
  </si>
  <si>
    <t>Fitch &amp; Leedes Pink G&amp;t Non 300ml X 4 Pack</t>
  </si>
  <si>
    <t>Higher Living Organic Sweet Chai Tea Bags 15 Pack</t>
  </si>
  <si>
    <t>Sprite Lemon+ Soft Drink Bottle 600ml</t>
  </si>
  <si>
    <t>Preshafruit Cold Pressed Pink Lady Apple Juice 350ml</t>
  </si>
  <si>
    <t>L'or Espresso Papua New Guinea Intensity 7 Coffee Capsules 10 Pack</t>
  </si>
  <si>
    <t>Vittoria Coffee Decaffinated Coffee Bags 20 Pack</t>
  </si>
  <si>
    <t>Mother Razzle Berry Raspberry Flavoured Energy Drink 500ml X4 Pack</t>
  </si>
  <si>
    <t>Jarrah Brazilian Café Latte Instant Coffee 250g</t>
  </si>
  <si>
    <t>Campos Superior Ground Coffee 250g</t>
  </si>
  <si>
    <t>Moccona Plant Based Coffee Sachets Almond Latte 8 Pack</t>
  </si>
  <si>
    <t>StrangeLove Soda Water 180ml Bottles - 6x4 Pack</t>
  </si>
  <si>
    <t>L'or Espresso Colombia Andes Intensity 08 Coffee Capsules 40 Pack</t>
  </si>
  <si>
    <t>Madura Green Leaf Tea Organic 150g</t>
  </si>
  <si>
    <t>Caffe Aurora Prima Qualita Coffee Beans 1kg</t>
  </si>
  <si>
    <t>Harris Coffee Ground Smooth 1kg</t>
  </si>
  <si>
    <t>Avalanche 99% Sugar Free Caramelised White Chocolate 10 Pack</t>
  </si>
  <si>
    <t>Moccona Caramel Latte Coffee Sachets 30 Pack</t>
  </si>
  <si>
    <t>Eastcoast Orange &amp; Passionfruit 2l</t>
  </si>
  <si>
    <t>Peroni Nastro Azzurro 0% Beer Bottles 330ml X 6 Pack</t>
  </si>
  <si>
    <t>Moccona Coffee Sachets Sweet Cappuccino 10 Pack</t>
  </si>
  <si>
    <t>Daily Juice Apple &amp; Blackcurrant Juice 2l</t>
  </si>
  <si>
    <t>Lo Bros Kombucha Pineapple &amp; Lime 750ml</t>
  </si>
  <si>
    <t>Nescafe Gold Intense Soluble Instant Coffee 200g</t>
  </si>
  <si>
    <t>Starbucks Signature Hot Chocolate 42% Cocoa Powder 330g</t>
  </si>
  <si>
    <t>Nescafe Gold Decaffeinated Instant Coffee 100g</t>
  </si>
  <si>
    <t>Moccona Plant Based Coffee Sachets Almond Caramel Latte 8 Pack</t>
  </si>
  <si>
    <t>Moccona Barista Reserve Flat White Capsules 10 Pack</t>
  </si>
  <si>
    <t>Nescafe Gold Orginal Soluble Instant Coffee 100g</t>
  </si>
  <si>
    <t>Naked Life Sparkling Nootropics Calm Passionfruit Cans 250ml X4 Pack</t>
  </si>
  <si>
    <t>La Ice No Sugar Cola Cans 12 X 375ml</t>
  </si>
  <si>
    <t>Golden Circle Orange Mango Juice No Added Sugar Fruit Juice Breakfast 2l</t>
  </si>
  <si>
    <t>Grinders Coffee Capsules Crema Caffitaly System 10 Pack</t>
  </si>
  <si>
    <t>Red Bull Purple Edition Sugar Free 250ml</t>
  </si>
  <si>
    <t>SodaStream Terra Sparkling Water Maker - Black</t>
  </si>
  <si>
    <t>Nescafe Double Shot Latte Sachets 10 Pack</t>
  </si>
  <si>
    <t>Avalanche Strawberry Bubble Tea 5 Pack</t>
  </si>
  <si>
    <t>Mother Energy Drink Lava Guava Can 500ml</t>
  </si>
  <si>
    <t>Lipton Chai Latte Spiced 16 Pack</t>
  </si>
  <si>
    <t>Vithit Perform 500ml</t>
  </si>
  <si>
    <t>Nescafe Blend 43 Decaffeinated Instant Coffee 250g</t>
  </si>
  <si>
    <t>Byron Chai Indian Spiced Tea 100g</t>
  </si>
  <si>
    <t>Caffe Aurora Italian Blend Coffee Beans 1kg</t>
  </si>
  <si>
    <t>Carlton Zero Alcohol 330ml X6 Pack</t>
  </si>
  <si>
    <t>Mood Tea Sweet Lullaby Rooibos Liquorice &amp; Vanilla 10 Pack</t>
  </si>
  <si>
    <t>Ocean Spray Low Sugar Pineapple Cranberry Juice 1.5l</t>
  </si>
  <si>
    <t>Harris Coffee Ground Smooth 200g</t>
  </si>
  <si>
    <t>Avalanche Caramel Bubble Tea 5 Pack</t>
  </si>
  <si>
    <t>Fitch &amp; Leedes Island Fishbowl 300ml X 4 Pack</t>
  </si>
  <si>
    <t>Twinings Live Well Calm Tea Bags 18 Pack</t>
  </si>
  <si>
    <t>Moccona Freeze Dried Instant Coffee Hazelnut 95g</t>
  </si>
  <si>
    <t>Moccona Plant Based Coffee Sachets Soy Cappuccino 8 Pack</t>
  </si>
  <si>
    <t>Oxyshred Ultra Energy Zero Sugar Pina Colada Can 355ml</t>
  </si>
  <si>
    <t>Naked Life Pink Grapefruit Sugar Free Mixer Premium Soda Cans 250ml X4 Pack</t>
  </si>
  <si>
    <t>Lo Bros Kombucha Apple &amp; Ginger Cans 250ml X4 Pack</t>
  </si>
  <si>
    <t>L'or Espresso Vanilla Capsules 10 Pack</t>
  </si>
  <si>
    <t>Illy Ground Coffee Espresso 250g</t>
  </si>
  <si>
    <t>Lucozade Original Energy Drink 380ml</t>
  </si>
  <si>
    <t>L'or Espresso Chocolate Capsules 10 Pack</t>
  </si>
  <si>
    <t>Bickford's Blueberry Juice Drink 1l</t>
  </si>
  <si>
    <t>Red Bull Summer Apricot Strawberry 250ml X 4 Pack</t>
  </si>
  <si>
    <t>Red Bull Energy Drink 473ml</t>
  </si>
  <si>
    <t>Nudie Nothing But Apples Cloudy Juice 3l</t>
  </si>
  <si>
    <t>Vit-hit Lean &amp; Green 500ml</t>
  </si>
  <si>
    <t>Nescafe Dolce Gusto Espresso Intenso Coffee Pods 16 Pack</t>
  </si>
  <si>
    <t>Daily Juice Breakfast Burst Juice 3l</t>
  </si>
  <si>
    <t>Hardys Zero Shiraz Alcohol Free 750ml</t>
  </si>
  <si>
    <t>Nestle Aero Hot Chocolate 10 Pack</t>
  </si>
  <si>
    <t>Mother Energy Drink Frosty Berry Multipack Cans 500ml X4 Pack</t>
  </si>
  <si>
    <t>Lavazza A Modo Mio Passionale Coffee Capsules 16 Pack</t>
  </si>
  <si>
    <t>Mood Tea Happy Days Hibiscus, Apple &amp; Ginger 10 Pack</t>
  </si>
  <si>
    <t>Nexba Sugar Free Kombucha Mixed Berry 1l</t>
  </si>
  <si>
    <t>Woolworths Latte Coffee Sachets 10 Pack</t>
  </si>
  <si>
    <t>Golden Circle Apple, Mango &amp; Banana Juice No Added Sugar Fruit Juices 2l</t>
  </si>
  <si>
    <t>Mother Energy Drink Frosty Berry Can 500ml</t>
  </si>
  <si>
    <t>Jarrah Salted Caramel Latte Instant Coffee 250g</t>
  </si>
  <si>
    <t>Fever-tree Dry Ginger Ale 500ml</t>
  </si>
  <si>
    <t>Lavazza Prontissimo Espresso 95g</t>
  </si>
  <si>
    <t>Mother Energy Drink Epic Swell Can 500ml</t>
  </si>
  <si>
    <t>Ocean Spray Cran Pomegranate Juice Drink 1.5l</t>
  </si>
  <si>
    <t>Nescafe Farmers Origins Capsules Brazil 10 Pack</t>
  </si>
  <si>
    <t>Golden Circle Apple Blackcurrant Juice No Added Sugar Fruit Juices 3l</t>
  </si>
  <si>
    <t>Boost All Berry Bang Juice 1l</t>
  </si>
  <si>
    <t>Belvoir Farm Elderflower &amp; Rose Cordial 500ml</t>
  </si>
  <si>
    <t>L'or Espresso Onyx Coffee Capsules 20 Pack</t>
  </si>
  <si>
    <t>Boost Mango Tango 1l</t>
  </si>
  <si>
    <t>Nudie Nothing But Cucumber &amp; Spinach Juice 1l</t>
  </si>
  <si>
    <t>Juice Lab Well Immune Multidose Orange Tumeric Ginger 350ml</t>
  </si>
  <si>
    <t>Jose Cuervo Margarita Cocktail Mix 1l</t>
  </si>
  <si>
    <t>Nescafe Gold Smooth Instant Coffee 180g</t>
  </si>
  <si>
    <t>Naked Life Sparkling Nootropics Focus Mixed Berries Cans 250ml X4 Pack</t>
  </si>
  <si>
    <t>Avalanche Mango Bubble Tea 5 Pack</t>
  </si>
  <si>
    <t>Twinings Live Well Revive Tea Bags 20 Pack</t>
  </si>
  <si>
    <t>Sacred Grounds Breezy Blend Ground Coffee 200g</t>
  </si>
  <si>
    <t>StrangeLove Light Tonic Water 180ml Bottles - 6x4 Pack</t>
  </si>
  <si>
    <t>Eastcoast Mini Orange Juice 200ml</t>
  </si>
  <si>
    <t>Ocean Spray Low Sugar Mango Cranberry Drink 1.5l</t>
  </si>
  <si>
    <t>Naked Life Rose Sangria Spritz Non-alcoholic Cocktail Cans 250ml X4 Pack</t>
  </si>
  <si>
    <t>Nescafe Iced Coffee Cappuccino Sachets 8 Pack</t>
  </si>
  <si>
    <t>Xxxx Zero Bottles 330ml X 6 Pack</t>
  </si>
  <si>
    <t>Espressotoria Aurora Coffee Italian Coffee Capsules 100g</t>
  </si>
  <si>
    <t>SodaStream Fuse Bottle Twin Pack 0.5L</t>
  </si>
  <si>
    <t>Moccona Freeze Dried Instant Coffee Rich 200g</t>
  </si>
  <si>
    <t>Grinders Coffee Capsules Espresso Caffitaly System 10 Pack</t>
  </si>
  <si>
    <t>Lavazza A Modo Mio Intenso 16 Pack</t>
  </si>
  <si>
    <t>Coca-cola Classic Soft Drink Mini Can 250ml</t>
  </si>
  <si>
    <t>Naked Life Sparkling Nootropics Energise Citrus Burst Cans 250ml X4 Pack</t>
  </si>
  <si>
    <t>Daily Juice Orange &amp; Fibre 1l</t>
  </si>
  <si>
    <t>Wolf Blass Zero Sauvignon Blanc 750ml</t>
  </si>
  <si>
    <t>Woolworths Lemon Lime &amp; Bitters 750ml</t>
  </si>
  <si>
    <t>Nudie Smoothie Green Probiotic 400ml</t>
  </si>
  <si>
    <t>SodaStream Terra Sparkling Water Maker - Red</t>
  </si>
  <si>
    <t>Nescafe White Choc Mocha Inspired By Milkybar Sachets 8 Pack</t>
  </si>
  <si>
    <t>StrangeLove Yuzu Lo-Cal Soda 300ml Bottles - 6x4 Pack</t>
  </si>
  <si>
    <t>Nudie Nothing But Apple Juice 1l</t>
  </si>
  <si>
    <t>Sacred Grounds Groover Blend Ground Coffee Beans 200g</t>
  </si>
  <si>
    <t>SodaStream Terra Sparkling Water Maker - White</t>
  </si>
  <si>
    <t>Jarrah Mint Hot Chocolate 10 Pack</t>
  </si>
  <si>
    <t>The Juice Brothers Orange Pineapple 1.5l</t>
  </si>
  <si>
    <t>4 Pines Ultra Low Alcohol Beer Cans 375ml X 4 Pack</t>
  </si>
  <si>
    <t>Fever-tree Premium Dry Ginger Ale Bottles 200ml X 4 Pack</t>
  </si>
  <si>
    <t>Lavazza Espresso Barista Gran Crema Coffee Beans 1kg</t>
  </si>
  <si>
    <t>Rockstar Energy Drink Original No Sugar 500ml</t>
  </si>
  <si>
    <t>Nescafe Gold Short Black Espresso Instant Coffee 100g</t>
  </si>
  <si>
    <t>Harris Coffee Ground Very Strong 200g</t>
  </si>
  <si>
    <t>Campos King St Aluminium Coffee Capsules 10 Pack</t>
  </si>
  <si>
    <t>Passiona Bottles 450ml X12 Pack</t>
  </si>
  <si>
    <t>Coca-cola No Sugar Soft Drink Mini Can 250ml</t>
  </si>
  <si>
    <t>Nudie Nothing But Aloha 400ml</t>
  </si>
  <si>
    <t>Nescafe Blend 43 Espresso Soluble Instant Coffee 300g</t>
  </si>
  <si>
    <t>SodaStream Jet Sparkling Water Maker - Black Metallic</t>
  </si>
  <si>
    <t>Impressed Cold Pressed Juice Raspberry Beret 1l</t>
  </si>
  <si>
    <t>Avalanche 99% Sugar Free Cappucinno 10 Pack</t>
  </si>
  <si>
    <t>Avalanche Vanilla Chai Latte 10 Pack</t>
  </si>
  <si>
    <t>Musashi High Protein Shake Chocolate Box 6 x 375ml</t>
  </si>
  <si>
    <t>Mood Tea Get On Up Pineapple &amp; Cinnamon Tea Bags 10 Pack</t>
  </si>
  <si>
    <t>Boost Energy Lift 350ml</t>
  </si>
  <si>
    <t>Vittoria Coffee Decaffinated Coffee Beans 500g</t>
  </si>
  <si>
    <t>Nescafe Iced Coffee Cappuccino Vanilla Flavour Sachets 8 Pack</t>
  </si>
  <si>
    <t>Daily Juice Green Blend &amp; Folate 1l</t>
  </si>
  <si>
    <t>Arkadia Chai Tea Vanilla Sachets 10 Pack</t>
  </si>
  <si>
    <t>Lavazza Espresso Barista Intenso Coffee Beans 1kg</t>
  </si>
  <si>
    <t>Nature's Cuppa Rich Roast Coffee Alternative Tin Caffeine Free 125g</t>
  </si>
  <si>
    <t>Eastcoast Jive Kiwi, Peach, Mango &amp; Applie Smoothie 1l</t>
  </si>
  <si>
    <t>James Squire Zero 6 Pack</t>
  </si>
  <si>
    <t>L'or Espresso Colombia Intensity 8 Coffee Capsules 20 Pack</t>
  </si>
  <si>
    <t>Woolworths Lemon Mixer Cordial 750ml</t>
  </si>
  <si>
    <t>Natureo De-alcoholised Cabernet Sauvignon Syrah 750ml</t>
  </si>
  <si>
    <t>Sacred Grounds Single Origin Peru Ground Coffee 200g</t>
  </si>
  <si>
    <t>Nescafe Choc Hazelnut Mocha 98% Sugar Free 10 Pack</t>
  </si>
  <si>
    <t>Fanta Orange No Sugar Soft Drink Bottle 600ml</t>
  </si>
  <si>
    <t>V Energy Blue 330ml X6 Pack</t>
  </si>
  <si>
    <t>Nescafe 98% Sugar Free Latte Caramel 26 Pack</t>
  </si>
  <si>
    <t>Nescafe Iced Coffee Salted Caramel Sachets 8 Pack</t>
  </si>
  <si>
    <t>Bushells Coffee Essence Sweet Chicory 250ml</t>
  </si>
  <si>
    <t>Lotus Peak Bubble Tea Taro Can 490ml</t>
  </si>
  <si>
    <t>Naked Life Mojito Non-alcoholic Cocktail Cans 250ml X4 Pack</t>
  </si>
  <si>
    <t>Espressotoria Chicco D'oro Espresso Coffee Capsules 12 Pack</t>
  </si>
  <si>
    <t>Lavazza Crema E Gusto Ground Coffee 1kg</t>
  </si>
  <si>
    <t>Nudie Nothing But Orange Juice Pulp Free 3l</t>
  </si>
  <si>
    <t>Nestle Coffee &amp; Milk Tin 395g</t>
  </si>
  <si>
    <t>Fanta Orange Soft Drink Bottle 600ml</t>
  </si>
  <si>
    <t>Delta Chicco D'oro Ground Coffee 200g</t>
  </si>
  <si>
    <t>Golden Circle Apple Juice 50% Less Sugar Fruit Juices 2l</t>
  </si>
  <si>
    <t>Bickford's 100% Juice Red Grape 1l</t>
  </si>
  <si>
    <t>Lavazza A Modo Mio Crema E Gusto Espresso Coffee Capsules 16 Pack</t>
  </si>
  <si>
    <t>Nature's Cuppa Freeze Dried Coffee Eco Organic 100g</t>
  </si>
  <si>
    <t>Moccona Barista Reserve Classic Creme Instant Coffee 95g</t>
  </si>
  <si>
    <t>Natureo De-alcoholized Garnacha Syrah 750ml</t>
  </si>
  <si>
    <t>Grinders Rich Espresso Beans Rainforest Alliance Certified 1kg</t>
  </si>
  <si>
    <t>Lo Bros Kombucha Orange &amp; Mango 750ml</t>
  </si>
  <si>
    <t>Campos Roma Coffee Beans 500g</t>
  </si>
  <si>
    <t>Nescafe Gold Green And Roasted Instant Coffee 100g</t>
  </si>
  <si>
    <t>Nescafe Vanilla Malt Latte 98% Sugar Free 10 Pack</t>
  </si>
  <si>
    <t>Staminade Hydrate Electrolyte Powder Orange 585g</t>
  </si>
  <si>
    <t>Moccona Oat Latte Coffee Sachets 8 Pack</t>
  </si>
  <si>
    <t>Lavazza Espresso Barista Perfetto Coffee Beans 1kg</t>
  </si>
  <si>
    <t>L'or Espresso Limited Creation Capsules 10 Pack</t>
  </si>
  <si>
    <t>Boost Berry Happy 350ml</t>
  </si>
  <si>
    <t>Hardys Zero Sparkling Alcohol Free Chardonnay 750ml</t>
  </si>
  <si>
    <t>StrangeLove Sparkling Australian Mineral Water 330ml Cans - 6x4 Pack</t>
  </si>
  <si>
    <t>Nescafe 98% Sugar Free Mocha 26 Pack</t>
  </si>
  <si>
    <t>Campos Decaf Ground Coffee 250g</t>
  </si>
  <si>
    <t>Grinders Coffee Capsules Double Espresso Caffitaly System 10 Pack</t>
  </si>
  <si>
    <t>Avalanche Matcha Bubble Tea 5 Pack</t>
  </si>
  <si>
    <t>Juicy Isle Organic Orange Juice 1.5l</t>
  </si>
  <si>
    <t>Nexba Kombucha Sugar Free Mango 1l</t>
  </si>
  <si>
    <t>Buderim No Sugar Ginger Lemon Lime &amp; Bitters Cordial 750ml</t>
  </si>
  <si>
    <t>Mood Peppermint &amp; Passionflower Tea 10 Pack</t>
  </si>
  <si>
    <t>Good Cocktail Co Margarita Cocktail Mixer 750ml</t>
  </si>
  <si>
    <t>Mcguigan Alcohol Free Sparkling 750ml</t>
  </si>
  <si>
    <t>Plus &amp; Minus Zero Alcohol Rose 750ml</t>
  </si>
  <si>
    <t>Good Cocktail Co Mojito Cocktail Mixer 750ml</t>
  </si>
  <si>
    <t>Lavazza Qualita Rossa Ground Coffee 1kg</t>
  </si>
  <si>
    <t>Original Juice Veggie Goodness - Purple Carrot, Beetroot, Pumpkin 1l</t>
  </si>
  <si>
    <t>Nescafe Gold Smooth 90g</t>
  </si>
  <si>
    <t>Level Lemonade 300ml X 4 Pack</t>
  </si>
  <si>
    <t>Nestle Milkybar Hot Choc 10 Pack</t>
  </si>
  <si>
    <t>Lo Bros Kombucha Soda Lemon Lime &amp; Bitters Box 250ml 4pack X 6</t>
  </si>
  <si>
    <t>Daily Juice Green Mix 2l</t>
  </si>
  <si>
    <t>Belvoir Farm Elderflower Cordial 500ml</t>
  </si>
  <si>
    <t>Gordon's Alcohol Free Tonic &amp; Lime Bottle 330ml X 4 Pack</t>
  </si>
  <si>
    <t>Vessel Sparkling Spring Water 750ml</t>
  </si>
  <si>
    <t>Golden Circle Pear, Apple &amp; Raspberry Juice No Added Sugar Fruit Juices 2l</t>
  </si>
  <si>
    <t>Eastcoast Mini 100% Apple Juice 200ml</t>
  </si>
  <si>
    <t>Lavazza Espresso Intenso Nespresso Compatible Coffee Capsules 30 Pack</t>
  </si>
  <si>
    <t>Macro Organic Fairtrade Coffee Beans Medium 200g</t>
  </si>
  <si>
    <t>Nescafe Farmers Origins Capsules Africas 10 Pack</t>
  </si>
  <si>
    <t>Bean Ground &amp; Drunk Ground Coffee Organic Fairtrade Decaff 250g</t>
  </si>
  <si>
    <t>Avalanche 99% Sugar Free Caramel Latte 10 Pack</t>
  </si>
  <si>
    <t>Arkadia Chai Tea 99% Sugar Free Sachets 10 Pack</t>
  </si>
  <si>
    <t>Eastcoast Country Style Lemonade 2l</t>
  </si>
  <si>
    <t>Espressotoria Coffee Capsules Caffe Aurora Espresso 12 Pack</t>
  </si>
  <si>
    <t>Mcguigan Zero Alcohol Free Red Blend 750ml</t>
  </si>
  <si>
    <t>No Ugly No Ugly Juice Sleep 250ml</t>
  </si>
  <si>
    <t>Naked Life Dry Ginger Sugar Free Mixer Premium Soda Cans 250ml X4 Pack</t>
  </si>
  <si>
    <t>Campos Indonesia Aluminium Coffee Capsules 10 Pack</t>
  </si>
  <si>
    <t>Coca-cola Vanilla Soft Drink Bottle 600ml</t>
  </si>
  <si>
    <t>Chatime Lychee Iced Bubble Tea 4 Pack</t>
  </si>
  <si>
    <t>Caffe Aurora Ground Coffee Italian Blend 1kg</t>
  </si>
  <si>
    <t>Golden Circle Multivitamin Juice Multi Vitamin Fruit Juices 2l</t>
  </si>
  <si>
    <t>StrangeLove Infused Sparkling Water 4 Mixed Flavours 330ml Cans - 4x4 Pack</t>
  </si>
  <si>
    <t>Famous Soda Co Zero Sugar Tangerine 330ml</t>
  </si>
  <si>
    <t>Remedy Organic Kombucha Orange Squeeze 250ml</t>
  </si>
  <si>
    <t>Moccona Freeze Dried Instant Coffee Classic Dark Roast 100g</t>
  </si>
  <si>
    <t>Grinders Crema Ground Rainforest Alliance Certified 200g</t>
  </si>
  <si>
    <t>Naked Life Non Alcoholic Scottish Sour 250ml X4 Pack</t>
  </si>
  <si>
    <t>Sacred Grounds Single Origin Peru Coffee Beans 500g</t>
  </si>
  <si>
    <t>No Ugly Gut Cranberry Wellness Tonic 250ml</t>
  </si>
  <si>
    <t>Seedlip Non Alcoholic Grove 42 With Distilled Citrus Botanicals 700ml</t>
  </si>
  <si>
    <t>Chatime Passionfruit Iced Bubble Tea 4 Pack</t>
  </si>
  <si>
    <t>Remedy Sodaly Guava 330ml</t>
  </si>
  <si>
    <t>Queen Garnet Fruit Nectar Plum 250ml</t>
  </si>
  <si>
    <t>Nescafe Blend 43 Dark Roast Instant Coffee 8 Intensity 300g</t>
  </si>
  <si>
    <t>Daily Juice Green Blend With Plant Protein 300ml</t>
  </si>
  <si>
    <t>Eastcoast Mini Apple &amp; Blackcurrant Juice 200ml</t>
  </si>
  <si>
    <t>Artisan Drinks Australia - Pink Citrus Tonic 200ml × 24 Packs</t>
  </si>
  <si>
    <t>Artisan Drinks Australia - Skinny London Tonic 200ml × 24 Packs</t>
  </si>
  <si>
    <t>Jarritos Watermelon 370mL x 24 Pack</t>
  </si>
  <si>
    <t>Eastcoast Jive Kiwi, Peach, Mango &amp; Applie Smoothie 300ml</t>
  </si>
  <si>
    <t>Remedy Sodaly Raspberry 330ml</t>
  </si>
  <si>
    <t>T2 Melbourne Breakfast Tea Bags 10 Pack</t>
  </si>
  <si>
    <t>StrangeLove Double Ginger Beer Lo-Cal Soda 300ml Bottles - 6x4 Pack</t>
  </si>
  <si>
    <t>Lo Bros Fruit Crush 330ml</t>
  </si>
  <si>
    <t>Moccona Freeze Dried Instant Coffee Indulgence 100g</t>
  </si>
  <si>
    <t>Nescafe Gold Choc Mocha Inspired By Nestle Milkybar 8 Pack</t>
  </si>
  <si>
    <t>Campos Colombia Coffee Beans 500g</t>
  </si>
  <si>
    <t>Vittoria Coffee Beans Crafted For Almond, Oat &amp; Soy Milk 500g</t>
  </si>
  <si>
    <t>Chatime Choc Milk Bubble Tea 4 Pack</t>
  </si>
  <si>
    <t>Sacred Grounds Breezy Coffee Beans 500g</t>
  </si>
  <si>
    <t>Naked Life Sparkling Nootropics Glow Dragonfruit &amp; Lychee Cans 250ml X4 Pack</t>
  </si>
  <si>
    <t>Macro Coffee Beans Peruvian Dark 1kg</t>
  </si>
  <si>
    <t>Chatime Mango Iced Bubble Tea With Popping Pearls 4 Pack</t>
  </si>
  <si>
    <t>Musashi High Protein Shake Vanilla Box 6 x 375ml</t>
  </si>
  <si>
    <t>Avalanche 99% Sugar Free Latte 10 Pack</t>
  </si>
  <si>
    <t>Sacred Grounds Groover Coffee Beans 500g</t>
  </si>
  <si>
    <t>Avalanche 99% Sugar Free Hazelnut Latte 10 Pack</t>
  </si>
  <si>
    <t>Arkadia Handcrafted Sticky Chai Loose Leaf Tea 105g</t>
  </si>
  <si>
    <t>Heineken Alcohol Free Cans 330ml X6 Pack</t>
  </si>
  <si>
    <t>Lo Bros Kombucha Raspberry &amp; Lemon Box 250ml 4pack X 6</t>
  </si>
  <si>
    <t>Fanta Raspberry No Sugar 600ml</t>
  </si>
  <si>
    <t>Bundaberg Lemon,lime &amp; Bitters 10x375ml</t>
  </si>
  <si>
    <t>Nort Refreshing Ale Bottles 330ml X6 Pack</t>
  </si>
  <si>
    <t>Chatime Peach Iced Bubble Tea With Popping Pearls 4 Pack</t>
  </si>
  <si>
    <t>Caffe Aurora Ground Coffee Italian Blend 500g</t>
  </si>
  <si>
    <t>Mountain Dew No Sugar 600ml</t>
  </si>
  <si>
    <t>Jiva Kombucha Watermelon Mint 300ml</t>
  </si>
  <si>
    <t>StrangeLove Nectarine Sparkling Water 330m Cans - 6x4 Pack</t>
  </si>
  <si>
    <t>Grinders Compostable Coffee Capsules Crema 10 Pack</t>
  </si>
  <si>
    <t>Nexba Tropical Gut Naturally Sugar Free Nootropic 330ml X4 Pack</t>
  </si>
  <si>
    <t>Remedy Sodaly Passionfruit 330ml</t>
  </si>
  <si>
    <t>Fitch &amp; Leedes Blushing Mimosa 300ml X 4 Pack</t>
  </si>
  <si>
    <t>Edenvale Pinot Gris 750ml</t>
  </si>
  <si>
    <t>Famous Soda Co Passionfruit Soda 12 Pack x 330 ml Bottle</t>
  </si>
  <si>
    <t>Espressotoria Espressotoria Mountain Grown Coffee Capsules 12 Pack</t>
  </si>
  <si>
    <t>Plus &amp; Minus Zero Alcohol Prosecco 750ml</t>
  </si>
  <si>
    <t>Red Seal Immunity Green Tea Vitamin C Echinacea 20 Pack</t>
  </si>
  <si>
    <t>Red Seal Zen Tea Bags 20 Pack</t>
  </si>
  <si>
    <t>Naked Life Cosmo Non-alcoholic Cocktail Cans 250ml X4 Pack</t>
  </si>
  <si>
    <t>Negrita Ground Coffee Turkish Dark Roast 200g</t>
  </si>
  <si>
    <t>Pepsi Max Lemon Soft Drink Bottle 600ml</t>
  </si>
  <si>
    <t>Golden Circle Orange Juice 50% Less Sugar Fruit Juices Oj 2l</t>
  </si>
  <si>
    <t>Kopparberg Non Alcoholic Apple Cider 330ml X4 Pack</t>
  </si>
  <si>
    <t>Nescafe Farmers Origins Capsules India 10 Pack</t>
  </si>
  <si>
    <t>StrangeLove Lemon Sparkling Water 330ml Cans - 6x4 Pack</t>
  </si>
  <si>
    <t>Gordon's 0.0% Alcohol Free 700ml</t>
  </si>
  <si>
    <t>Bickford's Pineapple &amp; Mango Juice 1l</t>
  </si>
  <si>
    <t>Madura Te Chai Leaf Tea 170g</t>
  </si>
  <si>
    <t>Moccona Dark &amp; Intense Dried Coffee 200g</t>
  </si>
  <si>
    <t>Mother Frosty Berry Energy Drink 375ml X 10 Pack</t>
  </si>
  <si>
    <t>The Hills Cider Co Virgin Apple Cider Bottles 330ml X6 Pack</t>
  </si>
  <si>
    <t>Pip Squeeze Orange Juice With Pulp 500ml</t>
  </si>
  <si>
    <t>Naked Life Non Alcoholic Spiced Caribbean Dry &amp; Lime 250ml X4 Pack</t>
  </si>
  <si>
    <t>Campos Decaf Coffee Beans 500g</t>
  </si>
  <si>
    <t>Grinders Rich Espresso Ground Rainforest Alliance Certified 200g</t>
  </si>
  <si>
    <t>Nexba Lemon &amp; Ginger Immunity Naturally Sugar Free Nootropic 330ml X4 Pack</t>
  </si>
  <si>
    <t>Nexba Passionfruit Focus Naturally Sugar Free Nootropic 330ml X4 Pack</t>
  </si>
  <si>
    <t>StrangeLove Lemon Squash Lo-Cal Soda 300ml Bottles - 6x4 Pack</t>
  </si>
  <si>
    <t>Waves &amp; Caves Ginger Beer 330ml x 12</t>
  </si>
  <si>
    <t>Natvia Tropical Paradise Cordial Concentrate 97% Sugar Free 300ml</t>
  </si>
  <si>
    <t>Impressed Sunny Side Up Juice 325ml</t>
  </si>
  <si>
    <t>Giesen 0% New Zealand Sauvignon Blanc 750ml</t>
  </si>
  <si>
    <t>Coca-cola No Sugarvanilla Soft Drink Bottle 600ml</t>
  </si>
  <si>
    <t>Moccona Sachets Coconut Latte 8 Pk</t>
  </si>
  <si>
    <t>StrangeLove Coastal Tonic 180ml Bottles - 6x4 Pack</t>
  </si>
  <si>
    <t>StrangeLove Still Australian Mineral Water 330ml Cans - 6x4 Pack</t>
  </si>
  <si>
    <t>Nescafe Farmers Origins Capsules Colombia 10 Pack</t>
  </si>
  <si>
    <t>Chatime Brown Sugar Milk Bubble Tea 4 Pack</t>
  </si>
  <si>
    <t>StrangeLove Mixed Tonic 180ml Bottles - 4x4 Pack</t>
  </si>
  <si>
    <t>Bickford's Orange &amp; Passionfruit Fruit Drink 50% Less Sugar 1l</t>
  </si>
  <si>
    <t>Naked Life Non Alcoholic Canadian Rye Spirit Dry &amp; Lime 250ml X4 Pack</t>
  </si>
  <si>
    <t>StrangeLove Mixed Top Sellers 300ml Bottles - 4x4 Pack</t>
  </si>
  <si>
    <t>Woolworths Home Brew Lager 1.7kg</t>
  </si>
  <si>
    <t>Lavazza Crema E Gusto Nespresso Compatible Coffee Pods 30 Pack</t>
  </si>
  <si>
    <t>Bundaberg Ginger Beer 375ml</t>
  </si>
  <si>
    <t>Heaps Normal Another Lager Low Alcohol Beer 375ml X 4 Pack</t>
  </si>
  <si>
    <t>Eastcoast 100% Apple Juice 2l</t>
  </si>
  <si>
    <t>Naked Life Glow Dragonfruit &amp; Lychee 250ml</t>
  </si>
  <si>
    <t>BOB Vegan Cocoa Drinking Chocolate 250g x 3 Packs</t>
  </si>
  <si>
    <t>Illy Classico 100% Arabica Esspresso Classic Roast Coffe Bean 1.5kg</t>
  </si>
  <si>
    <t>Old Town Authentic White Coffee with reduced sugar 15 bars 525g x 2Pack</t>
  </si>
  <si>
    <t>Tea Gardens Probiotic Iced Tea Passionfruit 800ml</t>
  </si>
  <si>
    <t>Waves &amp; Caves Lemonade 330ml x 12</t>
  </si>
  <si>
    <t>Grinders Compostable Coffee Capsules Rich Espresso 10 Pack</t>
  </si>
  <si>
    <t>Devil's Peak Hero Non Alcoholic 330ml X 6 Pack</t>
  </si>
  <si>
    <t>Chai Tea Organic Rooibos Chai Tea Bags 20serve</t>
  </si>
  <si>
    <t>StrangeLove Very Mandarin Lo-Cal Soda 300ml Bottles - 6x4 Pack</t>
  </si>
  <si>
    <t>Quarterpast Iced Coffee Beverage Concentrate Original 360ml</t>
  </si>
  <si>
    <t>Natvia Citrus Burst Cordial Concentrate 97% Sugar Free 300ml</t>
  </si>
  <si>
    <t>Red Seal Cleanse Herbal Blend Teabags 20 Pack</t>
  </si>
  <si>
    <t>Grinders Compostable Coffee Capsules Espresso 10 Pack</t>
  </si>
  <si>
    <t>Natvia Berry Refreshing Cordial Concentrate 97% Sugar Free 300ml</t>
  </si>
  <si>
    <t>Famous Soda Co Pink Lemonade Soda 12 Pack x 250ml Cans</t>
  </si>
  <si>
    <t>Giesen 0% New Zealand Rose 750ml</t>
  </si>
  <si>
    <t>Lavazza Espresso Barista Intenso Coffee Beans 500g</t>
  </si>
  <si>
    <t>Remedy Organic Kombucha Ginger Lemon 250ml</t>
  </si>
  <si>
    <t>Lo Bros Kombucha Soda Cola Box 250ml 4pack X 6</t>
  </si>
  <si>
    <t>StrangeLove Lime &amp; Jalapeno Lo-Cal Soda 300ml Bottles - 6x4 Pack</t>
  </si>
  <si>
    <t>Plus Minus Zero Alcohol Prosecco 250mlx 4 Pack</t>
  </si>
  <si>
    <t>Lotus Peak Bubble Tea Brown Sugar 490ml</t>
  </si>
  <si>
    <t>Brigalow Dextrose Bag 1kg</t>
  </si>
  <si>
    <t>Coca-cola Can 375ml</t>
  </si>
  <si>
    <t>Musashi Muscle Recovery Protein Shake Chocolate Box 6 x 375ml</t>
  </si>
  <si>
    <t>Moccona Barista Reserve Blonde Roast Instant Coffee 95g</t>
  </si>
  <si>
    <t>Chatime Bubble Milk Tea With Pearls 4 Pack</t>
  </si>
  <si>
    <t>Nescafe Farmers Origins Capsules 3 Americas 10 Pack</t>
  </si>
  <si>
    <t>Naked Life Calm+ Sparkling Mineral Water Passionfruit Can 250ml</t>
  </si>
  <si>
    <t>Artisan Drinks Australia - Violet Blossom Tonic 200ml × 24 Packs</t>
  </si>
  <si>
    <t>Buddha Teas Organic Herbal Tea Bags Holy Basil Tea (Tulsi) 18serve</t>
  </si>
  <si>
    <t>Oasis Ground Coffee Greek Style 200g</t>
  </si>
  <si>
    <t>Lo Bros Kombucha Passionfruit Box 250ml 4pack X 6</t>
  </si>
  <si>
    <t>Coopers Home Brew Lager 1.7kg</t>
  </si>
  <si>
    <t>Coopers Pale Ale No1 Home Brew 1.7kg</t>
  </si>
  <si>
    <t>No Ugly Focus Blackcurrant Wellness Tonic 250ml</t>
  </si>
  <si>
    <t>StrangeLove Guava Sparkling Water 330ml Cans - 6x4 Pack</t>
  </si>
  <si>
    <t>StrangeLove Holy Grapefruit Lo-Cal Soda 300ml Bottles Bottles - 6x4 Pack</t>
  </si>
  <si>
    <t>Ocean Spray Low Sugar Blueberry Juice 1.5l</t>
  </si>
  <si>
    <t>Plus &amp; Minus Zero Alcohol Pinot Noir 750ml</t>
  </si>
  <si>
    <t>Gift Pack Duo Non-Alcoholic Lautus Wines - Savvy Red &amp; Merlot 750ml</t>
  </si>
  <si>
    <t>Gift Pack Duo Non-Alcoholic Lautus Wines - Savvy White &amp; Moscato Rosé 750ml</t>
  </si>
  <si>
    <t>Pukka Herbs Lemon Ginger &amp; Manuka Honey Tea 2x20packs</t>
  </si>
  <si>
    <t>StrangeLove Salted Grapefruit 180ml Bottles - 6x4 Pack</t>
  </si>
  <si>
    <t>Remedy Kombucha Raspberry Lemonade 250ml</t>
  </si>
  <si>
    <t>Naked Life Brown Sugar Betta Boba Milk Bubble Tea 50% Less Sugar 4 X315ml</t>
  </si>
  <si>
    <t>Pukka Herbs Peppermint &amp; Licorice Tea Bags 20pack x 2</t>
  </si>
  <si>
    <t>Jiva Xtreme Beauty Shot Super Berry 100ml</t>
  </si>
  <si>
    <t>Coopers Brew Enhancer No2 1kg</t>
  </si>
  <si>
    <t>Nexba Sugar Free Pink Grapefruit &amp; Tasmanian Pepperberry 4 X330ml</t>
  </si>
  <si>
    <t>Moccona Barista Reserve Cafe Black Instant Coffee 95g</t>
  </si>
  <si>
    <t>Sacred Grounds Breezy Blend Coffee Capsules 10 Pack</t>
  </si>
  <si>
    <t>Cadbury Cafe Blend Premium Drinking Chocolate 1.75kg</t>
  </si>
  <si>
    <t>Evian Sparkling Mineral Water, 20 x 330ml Glass Bottles</t>
  </si>
  <si>
    <t>Juice Lab Digest Gut Health Super Shot 350ml</t>
  </si>
  <si>
    <t>Lavazza Espresso Barista Perfetto Coffee Beans 500g</t>
  </si>
  <si>
    <t>Aloe Mate Aloe Vera Lychee 500mL x 20 Pack</t>
  </si>
  <si>
    <t>Joe's Classics Apple Juice 350mL x 12 Pack</t>
  </si>
  <si>
    <t>Tea Gardens Probiotic Iced Tea Watermelon 800ml</t>
  </si>
  <si>
    <t>Hawkesbury Brewing Prohibition Pale Ale 0% Alcohol Cans 375ml X 4 Pack</t>
  </si>
  <si>
    <t>Plus Minus Zero Alcohol Sparkling Rose 250mlx 4 Pack</t>
  </si>
  <si>
    <t>Bundaberg Spiced Ginger Beer 10x375ml</t>
  </si>
  <si>
    <t>Chatime Thai Milk Tea Bubble Tea Kit With Tapioca Pearls 4 Pack</t>
  </si>
  <si>
    <t>Musashi Shred And Burn Protein Shake Chocolate Box 6 x 375ml</t>
  </si>
  <si>
    <t>Woolworths Homebrew Bottle Caps Crown Seals 100 Pack</t>
  </si>
  <si>
    <t>No Ugly Libido 250ml</t>
  </si>
  <si>
    <t>Coopers Carbonated Drops 250g</t>
  </si>
  <si>
    <t>Aloe Mate Aloe Vera Original 500mL x 20 Pack</t>
  </si>
  <si>
    <t>Gift Pack Duo John Ross The Mary 0% Gin 750ml, Pink Tonic Water 24 x 200ml</t>
  </si>
  <si>
    <t>StrangeLove Cloudy Pear &amp; Cinnamon Lo-Cal Soda 300ml Bottles - 6x4 Pack</t>
  </si>
  <si>
    <t>StrangeLove Smoked Cola Lo-Cal Soda 300ml Bottles - 6x4 Pack</t>
  </si>
  <si>
    <t>Nexba Pink Grapefruit Glow Naturally Sugar Free Nootropic 330ml X4 Pack</t>
  </si>
  <si>
    <t>Hills Zero Alcohol Cider Apple With Lemon &amp; Rosemary Bottles 330ml X 6 Pack</t>
  </si>
  <si>
    <t>Coopers Home Brew Draught 1.7kg</t>
  </si>
  <si>
    <t>Famous Soda Co Pink Lemonade Soda 12 Pack x 330ml Bottle</t>
  </si>
  <si>
    <t>Famous Soda Co Pink Lemonade Soda 12 Pack x 330ml Cans</t>
  </si>
  <si>
    <t>Lyre's Alcohol Free Non-Alcoholic Negroni Gift Set</t>
  </si>
  <si>
    <t>Pukka Herbs Supreme Matcha Green Tea Bags 2x20packs</t>
  </si>
  <si>
    <t>Naked Life Original Betta Bobo Milk Bubble Tea Cans 315ml X4 Pack</t>
  </si>
  <si>
    <t>Eastcoast Orange Juice 4l</t>
  </si>
  <si>
    <t>Beyond 100% Pure Still Coconut Water Cans 310ml 24PK</t>
  </si>
  <si>
    <t>Buddha Teas Turmeric Ginger Tea 18serve</t>
  </si>
  <si>
    <t>Deluxe Gift Hamper</t>
  </si>
  <si>
    <t>Jiva Kombucha Mango Passionfruit 300ml</t>
  </si>
  <si>
    <t>Naked Life Non-Alcoholic Yuzu Sake 24 x 250mL Cans</t>
  </si>
  <si>
    <t>Edenvale Pinot Noir 750ml</t>
  </si>
  <si>
    <t>No Ugly Skin Juice 250ml</t>
  </si>
  <si>
    <t>Aloe Mate Aloe Vera Mango 500mL x 20 Pack</t>
  </si>
  <si>
    <t>Arkadia Caramel Syrup 750ml</t>
  </si>
  <si>
    <t>Arkadia Hazelnut Syrup 750ml</t>
  </si>
  <si>
    <t>Arkadia Matcha Green Tea Powder 1KG</t>
  </si>
  <si>
    <t>StrangeLove Mixed Smoke, Spice, Fire 300ml Bottles - 4x4 Pack</t>
  </si>
  <si>
    <t>Naked Life Non Alcoholic American Malt Spirit &amp; Cola 250ml X4 Pack</t>
  </si>
  <si>
    <t>Chai Lords Instant Chai Powder 200g</t>
  </si>
  <si>
    <t>Sacred Grounds Groover Blend Coffee Capsules 10 Pack</t>
  </si>
  <si>
    <t>Kopparberg Non Alcoholic Strawberry Lime Cider 330ml X4 Pack</t>
  </si>
  <si>
    <t>StrangeLove Citrus Mixed Super Pack No 2 300ml Bottles - 4x4 Pack</t>
  </si>
  <si>
    <t>Naked Life 99% Sugar Free Energise Drinking Chocolate 6 Pack</t>
  </si>
  <si>
    <t>Sacred Grounds Single Origin Peru Coffee Capsules 10 Pack</t>
  </si>
  <si>
    <t>Espressotoria Milk Frother Each</t>
  </si>
  <si>
    <t>Aloe Mate Aloe Vera Lychee 1.5L x 12 Pack</t>
  </si>
  <si>
    <t>Aloe Mate Aloe Vera Original 1.5L x 12 Pack</t>
  </si>
  <si>
    <t>Buddha Teas Hibiscus Tea 18serve</t>
  </si>
  <si>
    <t>ColaCao Spanish Drinking Chocolate 390g</t>
  </si>
  <si>
    <t>Evian Sparkling Mineral Water, 12 x 750ml Glass Bottles</t>
  </si>
  <si>
    <t>Jarritos Lime Lemon 370mL x 24 Pack</t>
  </si>
  <si>
    <t>Joe's Classics 7 Fruits Juice 350mL x 12 Pack</t>
  </si>
  <si>
    <t>Lyre's Dark Cane Non-Alcoholic Spirit - Dark Rum Style | Award Winning | 700ml</t>
  </si>
  <si>
    <t>Naked Life Non-Alcoholic Wimbledon Spritz 24 x 250ml Cans</t>
  </si>
  <si>
    <t>Nongfu Mountain Spring Oriental Leaf Unsweetened Jasmine Tea 500ml x 3Pack</t>
  </si>
  <si>
    <t>Planet Organic Rooibos 25 Tea Bags x 2pack</t>
  </si>
  <si>
    <t>Sidewinder XPA No Alc Beer Mixed Pack 16 X 355ML Cans</t>
  </si>
  <si>
    <t>Soda Press Kombucha Concentrate Passionfruit &amp; Mandarin Organic 500ml</t>
  </si>
  <si>
    <t>StrangeLove Fancy Lemonade 180ml Bottles - 6x4 Pack</t>
  </si>
  <si>
    <t>StrangeLove Hot Ginger Beer 180ml Bottles - 6x4 Pack</t>
  </si>
  <si>
    <t>Jiva Kombucha Pomegranate 300ml</t>
  </si>
  <si>
    <t>Naked Life Espresso Martini Non-alcoholic Cocktail Cans 200ml X4 Pack</t>
  </si>
  <si>
    <t>Espressotoria Piccolo Coffee Machine Each</t>
  </si>
  <si>
    <t>Sacred Grounds Seeker Blend Coffee Capsules 10 Pack</t>
  </si>
  <si>
    <t>Sacred Grounds Single Origin Honduras Coffee Capsules 10 Pack</t>
  </si>
  <si>
    <t>Nexba Sugar Free Strawberry, Basil &amp; Rosella Blossom 4 X330ml</t>
  </si>
  <si>
    <t>Gift Pack Lautus Non-Alcoholic Wines 4pk-Moscato Rosé, Savvy White, Savvy Red and Sparkling Rosé 750ml</t>
  </si>
  <si>
    <t>Naked Life Non-Alcoholic Italian Spritz 24 x 250ml Cans</t>
  </si>
  <si>
    <t>Pukka Herbs Day to Night Collection Tea Bags 2x20packs</t>
  </si>
  <si>
    <t>Fanta What The Fanta No Sugar 600ml</t>
  </si>
  <si>
    <t>Nort Refreshing Ale Bottles 330ml X24 Case</t>
  </si>
  <si>
    <t>Edenvale Blanc De Blanc 750ml</t>
  </si>
  <si>
    <t>Genki Forest Sparkling Water Cirtrus Flavour 330ml*6pcs X 2Pack</t>
  </si>
  <si>
    <t>Gift Pack Trio Non-Alcoholic Lautus Wines - Savvy Red, Moscato Rosé &amp; Merlot 750ml</t>
  </si>
  <si>
    <t>Lyre's Orange Sec Non-Alcoholic Spirit - Triple Sec Style | Award Winning | 700ml</t>
  </si>
  <si>
    <t>Lyres Agave Blanco Spirit 700mL - Tequila Style | 700mL</t>
  </si>
  <si>
    <t>Ministry Of Tea Herbal Tea Bags Rooibos Pure &amp; Simple 20S x 2pack</t>
  </si>
  <si>
    <t>MirMir Organics Certified Organic Lemongrass Ginger Tea Pyramid Tea Bags 40gm x 2 packs</t>
  </si>
  <si>
    <t>Oli6 Natural Goat Milk Powder</t>
  </si>
  <si>
    <t>Philips Soda Maker Starter Kit: Black - ADD4904BK/79</t>
  </si>
  <si>
    <t>Pukka Herbs Womankind Tea Bags 2x20packs</t>
  </si>
  <si>
    <t>Stitch Coffee Decaf - Colombia, Popayan 1K - Premium Specialty Coffee</t>
  </si>
  <si>
    <t>Tasmanian Lark Distillery Classic Christmas Single Malt Whiskey Twin Gift Pack Hamper</t>
  </si>
  <si>
    <t>Nexba Naturally Sugar Free Kakadu Plum &amp; Finger Lime 4 X330ml</t>
  </si>
  <si>
    <t>Giesen 0% New Zealand Merlot 750ml</t>
  </si>
  <si>
    <t>Amazonia Raw Wholefood Extracts Vitamin C+ Passionfruit 120g</t>
  </si>
  <si>
    <t>Joe's Classics Green Smoothie 350mL x 12 Pack</t>
  </si>
  <si>
    <t>Musashi Energy Drink Green Apple Box 12 x 500ml</t>
  </si>
  <si>
    <t>Philips Soda Maker Starter Kit: White - ADD4904WH/79</t>
  </si>
  <si>
    <t>Pukka Herbs Gorgeous Earl Grey Tea Bags 2x20packs</t>
  </si>
  <si>
    <t>StrangeLove Mixed Dark Spirits 300ml Bottles - 4x4 Pack</t>
  </si>
  <si>
    <t>Woolworths Ground Coffee Espresso 250g</t>
  </si>
  <si>
    <t>Giesen 0% New Zealand Pinot Gris 750ml</t>
  </si>
  <si>
    <t>Arkadia Peach Syrup 750ml</t>
  </si>
  <si>
    <t>Coffee Hero Turkish Delight whole beans 500g</t>
  </si>
  <si>
    <t>Happy Way Charge Up Pineapple 300g</t>
  </si>
  <si>
    <t>Illy Classico Coffee Beans 250g 6PK</t>
  </si>
  <si>
    <t>Naked Life Non-Alcoholic Margarita 24 x 250ml Cans</t>
  </si>
  <si>
    <t>Zoetic Peppermint Organic &amp; Fairtrade 25 Tea Bags x 2packs</t>
  </si>
  <si>
    <t>rok+ Sparkling Functional Drink - Recovery 330ml x 8</t>
  </si>
  <si>
    <t>Perkii Immunity Super Berry Probiotic Shot 60ml</t>
  </si>
  <si>
    <t>H2juice Orange Juice Pulp Free 1.25l</t>
  </si>
  <si>
    <t>BSc Body Science Clean Coffee Brain Fuel 150g</t>
  </si>
  <si>
    <t>Boundless Detox Hydrogen Water 24 Pack</t>
  </si>
  <si>
    <t>Famous Soda Co Blood Orange Soda 12 Pack x 330ml Bottle</t>
  </si>
  <si>
    <t>Famous Soda Co Pink Lemonade 24 Pack x 250ml</t>
  </si>
  <si>
    <t>Illy Intenso Coffee Beans 250g 3PK</t>
  </si>
  <si>
    <t>Jarritos Mexican Cola 370mL x 24 Pack</t>
  </si>
  <si>
    <t>Kool Aid Sugar Cherry Flavoured Drink Mix Tub Instant Powder 2PK 538g</t>
  </si>
  <si>
    <t>Nescafe 3 In 1 Instant Coffee Sachets 60pc</t>
  </si>
  <si>
    <t>Planet Organic Throat Calm 25 Tea Bags x 2pack</t>
  </si>
  <si>
    <t>Pukka Herbs ChamomileVanilla Manuka Honey Tea 2x20packs</t>
  </si>
  <si>
    <t>Pukka Herbs Licorice &amp; Cinnamon Tea Bags 2x20packs</t>
  </si>
  <si>
    <t>Pukka Herbs Three Cinnamon Tea Bags 2x20packs</t>
  </si>
  <si>
    <t>Pure Product Australia Meal Replacement Shake Vanilla 1000g</t>
  </si>
  <si>
    <t>Tea Gardens Kombucha 350ml Mixed Box x 48</t>
  </si>
  <si>
    <t>Whittard of Chelsea The Tea Discovery Collection Gift Set 400g</t>
  </si>
  <si>
    <t>Naked Life Non Alcoholic Australian Cane Spirit &amp; Cola 250ml X4 Pack</t>
  </si>
  <si>
    <t>Athletic Brewing Co Upside Dawn Golden Non Alcoholic Cans 355ml X6 Pack</t>
  </si>
  <si>
    <t>Buddha Teas Sleepy Temple Blend 18serve</t>
  </si>
  <si>
    <t>Egyptian Red Herbal Loose Leaf Tea Tea Of The Pharaohs 100g</t>
  </si>
  <si>
    <t>Famous Soda Co Blood Orange Soda 12 Pack x 330ml Cans</t>
  </si>
  <si>
    <t>Famous Soda Co Passionfruit Soda 12 Pack x 250ml Cans</t>
  </si>
  <si>
    <t>Foodies Gourmet Food St Hugo White &amp; Red Wine Chocolate Nuts &amp; Cracker Gift Valentine's Day Hamper</t>
  </si>
  <si>
    <t>Genki Forest Sparkling Water Cucumber Twist Flavour 330ml*6pcs X 2Pack</t>
  </si>
  <si>
    <t>Genki Forest Sparkling Water Lime &amp; Cactus Flavour 330ml*6pcs X 2Pack</t>
  </si>
  <si>
    <t>Gift Pack Lautus Non-Alcoholic Wine - Rose 24x250ml</t>
  </si>
  <si>
    <t>Happy Way Charge Up Green Apple 300g</t>
  </si>
  <si>
    <t>Illy Classico Coffee Beans 3kg</t>
  </si>
  <si>
    <t>Joe's Classics Apple &amp; Blackcurrant 350mL x 12 Pack</t>
  </si>
  <si>
    <t>Jomeis Fine Foods Matcha Latte Duo Pack - 200g</t>
  </si>
  <si>
    <t>Philips 1L Carbonating Bottle Stainless Steel Base - 2 Pack (ADD916/79)</t>
  </si>
  <si>
    <t>Philips 1L Stainless Steel Carbonating Bottle</t>
  </si>
  <si>
    <t>Primo Caffe Coffee Espresso Hermetic Capsules 2PK - 50pc</t>
  </si>
  <si>
    <t>Pukka Herbs Clean Matcha Green Tea Bags 2x20packs</t>
  </si>
  <si>
    <t>Pukka Herbs Elegant English Breakfast Tea Bag 2x20packs</t>
  </si>
  <si>
    <t>Seven Miles - Dark Roast Premium Specialty Coffee Pods - Box of 60 Capsules</t>
  </si>
  <si>
    <t>Sidewinder Lime XPA No Alc Beer 16 x 355ML Cans</t>
  </si>
  <si>
    <t>Starbucks Multipack House Blend Lungo Medium Roast Coffee Pods Capsules x 120</t>
  </si>
  <si>
    <t>Stitch Coffee Matcha Powder 125g</t>
  </si>
  <si>
    <t>StrangeLove Citrus Mixed Super Pack No 1 300ml Bottles - 4x4 Pack</t>
  </si>
  <si>
    <t>Tea Gardens Kombucha Mixed Flavours 800ml</t>
  </si>
  <si>
    <t>Tea Gardens Sparkling Apple Cider Vinegar Apple 350ml</t>
  </si>
  <si>
    <t>Xinyuanzhai sour plum soup 300ml * 12 bottles</t>
  </si>
  <si>
    <t>Woolworths Home Brew Draught 1.7kg</t>
  </si>
  <si>
    <t>Boundless Kids Hydrogen Water 24 Pack</t>
  </si>
  <si>
    <t>Boundless Sport Hydrogen Water 24 Pack</t>
  </si>
  <si>
    <t>Coconut Tree Coconut Juice 245mlx6Pack</t>
  </si>
  <si>
    <t>Coffee Hero Kickstart whole beans 500g</t>
  </si>
  <si>
    <t>Famous Soda Co Passionfruit Soda 24 Pack x 250ml Cans</t>
  </si>
  <si>
    <t>Genki Forest Sparking Soda Water Green Apple Flavor 480ml x 12Bottle</t>
  </si>
  <si>
    <t>Gift Pack Trio Almost Zero Wines, Radiant Red, Ravishing Rosé and Wonderful White 0% Wine 750ml</t>
  </si>
  <si>
    <t>Golden Wattle Rose Chai Loose Leaf Tea 100g</t>
  </si>
  <si>
    <t>Illy Intenso iperEspresso Coffee Capsules 140g 21pc</t>
  </si>
  <si>
    <t>Joe's Classics Pineapple Juice 350mL x 12 Pack</t>
  </si>
  <si>
    <t>Jomeis Fine Foods Turmeric Latte Duo Pack - 240g</t>
  </si>
  <si>
    <t>Lyres Agave Reserva Spirit - Tequila Style | 700mL</t>
  </si>
  <si>
    <t>MirMir Organics Certified Organic Tulsi Tea Pyramid Tea Bags 40gm x 2 packs</t>
  </si>
  <si>
    <t>Naked Life Non-Alcoholic Cosmo 24 x 250ml Cans</t>
  </si>
  <si>
    <t>Naked Life Non-Alcoholic Negroni Spritz 24 x 250ml Cans</t>
  </si>
  <si>
    <t>Premium Sauvignon Blanc &amp; Nibbles Gift Valentine's Day Hamper</t>
  </si>
  <si>
    <t>Primo Caffe Coffee Intenso Hermetic Capsules 2PK - 50pc</t>
  </si>
  <si>
    <t>Primo Caffe Espresso Numero Uno Coffee Beans 1KG</t>
  </si>
  <si>
    <t>Sangaria Ramune Bottle Melon Flavour 500ml X 5Pack</t>
  </si>
  <si>
    <t>Spiced Cane Non-Alcoholic Spirit - Spiced Rum Style | Lyre's 700ml</t>
  </si>
  <si>
    <t>Stitch Coffee Dark Field Blend 1K - Premium Specialty Coffee</t>
  </si>
  <si>
    <t>Stitch Coffee Hobnob Blend 1k - Premium Specialty Coffee</t>
  </si>
  <si>
    <t>StrangeLove Dry Ginger Ale 180ml Bottles - 6x4 Pack</t>
  </si>
  <si>
    <t>Suntory Probiotics Sparkling Drink Non-alcoholic 350ml X 5Pack</t>
  </si>
  <si>
    <t>White Wine &amp; Premium Gourmet Chocolate Nuts &amp; Cracker Gift Valentine's Day Hamper</t>
  </si>
  <si>
    <t>rok Kombucha Passionfruit Rap 330ml x 8</t>
  </si>
  <si>
    <t>Avalanche Christmas 2021 Bubble Tea Gift Box Each</t>
  </si>
  <si>
    <t>Arkadia Turmeric Latte Powder 2PK 500g</t>
  </si>
  <si>
    <t>Arkadia White Chocolate Powder 1KG</t>
  </si>
  <si>
    <t>Byron Bay Gifts Beer &amp; Byron Jerky Gift Baskets</t>
  </si>
  <si>
    <t>Coffee Hero Turkish Delight whole beans 1kg</t>
  </si>
  <si>
    <t>Cognac Lovers &amp; Gourmet Food Gift Valentine's Day Hamper</t>
  </si>
  <si>
    <t>Entertaining BBQ Beer &amp; Pulled Pork Cheese Gift Valentine's Day Hamper</t>
  </si>
  <si>
    <t>Espressotoria - Coffee Machine with 12 Packs of Vittoria Oro Capsules Bundle</t>
  </si>
  <si>
    <t>Famous Soda Co Passionfruit Soda 12 Pack x 330ml Cans</t>
  </si>
  <si>
    <t>Foodies Gourmet Food Mumm St Hugo Sparkling Chocolate Nuts &amp; Cracker Gift Valentine's Day Hamper</t>
  </si>
  <si>
    <t>G.H. Mumm Grand Cordon Champagne Gourmet Food Gift Valentine's Day Hamper</t>
  </si>
  <si>
    <t>G.H. Mumm Premium Champagne Gourmet Food Gift Valentine's Day Hamper</t>
  </si>
  <si>
    <t>Gin Lovers &amp; Gourmet Food Gift Valentine's Day Hamper</t>
  </si>
  <si>
    <t>Hottea Mama The Final Push 15pk</t>
  </si>
  <si>
    <t>Kedem Light Grape Juice 2.84L</t>
  </si>
  <si>
    <t>Lavazza Espresso Decaf Nespresso Compatible Capsules 100 Pods</t>
  </si>
  <si>
    <t>Luxury Gift Hamper</t>
  </si>
  <si>
    <t>Lyre's Highland Malt Non-Alcoholic Spirit - Malt Whiskey Style</t>
  </si>
  <si>
    <t>Mecca Coffee - House Blend - Premium Specialty Coffee Beans 250g</t>
  </si>
  <si>
    <t>Monkey 47 Dry Gin &amp; World's Finest Gourmet Food Gift Valentine's Day Hamper</t>
  </si>
  <si>
    <t>New Baby Arrival Celebration Valentine's Day Hamper</t>
  </si>
  <si>
    <t>New York Cocktail Infusion Mixer Red Sangria Bottle w/ Small Sieve 120g</t>
  </si>
  <si>
    <t>Old Town 3 in 1 Coffee Espresso 15 bars 525g x 2Pack</t>
  </si>
  <si>
    <t>Open Bar! Gift Hamper</t>
  </si>
  <si>
    <t>Platinum Picnic Hamper</t>
  </si>
  <si>
    <t>Plus Hemp Hydrate 330ml 4pack</t>
  </si>
  <si>
    <t>Premium Specialty Coffee Pod Selection - Box of 30 Capsules</t>
  </si>
  <si>
    <t>Pukka Herbs Fresh Start Tea Bags 2x20packs</t>
  </si>
  <si>
    <t>Purely Gourmet Penfolds Australian Sweets Gift Hamper</t>
  </si>
  <si>
    <t>Purely Gourmet Whisky &amp; Antipasto Gift Hamper (Glenmorangie)</t>
  </si>
  <si>
    <t>Purely Gourmet Whisky &amp; Snacks Gift Hamper (Glenmorangie)</t>
  </si>
  <si>
    <t>Red Wine &amp; Premium Gourmet Selection Gift Valentine's Day Hamper</t>
  </si>
  <si>
    <t>Regal Selection Gift Hamper</t>
  </si>
  <si>
    <t>Starbucks Multipack Espresso Dark Roast Coffee Pods Capsules x 120</t>
  </si>
  <si>
    <t>Tastebuds Ferrero Rocher Chocolate Balls Bouquet</t>
  </si>
  <si>
    <t>Tastebuds Queen of Hearts Ferrero Rocher Chocolate Bouquet</t>
  </si>
  <si>
    <t>Tastebuds Toblerone Chocolate Bar With Mini Chocolates</t>
  </si>
  <si>
    <t>The Hamper Emporium - Lounging in Luxury with Red Wine Hamper</t>
  </si>
  <si>
    <t>The Hamper Emporium - More Than Flowers with Moet Hamper</t>
  </si>
  <si>
    <t>The Hamper Emporium - Sheridan Baby Girl Snuggles with Moet Hamper</t>
  </si>
  <si>
    <t>The Hamper Emporium - The Elevated Homebody with Chandon Hamper</t>
  </si>
  <si>
    <t>The Hamper Emporium - The Elevated Homebody with Moet Hamper</t>
  </si>
  <si>
    <t>The Hamper Emporium - The Elevated Homebody with Red Wine Hamper</t>
  </si>
  <si>
    <t>The Hamper Emporium Iconic Baby Essentials Hamper With Moet</t>
  </si>
  <si>
    <t>The Hamper Emporium Pure Gold Luxury Foodies Hamper</t>
  </si>
  <si>
    <t>The Hamper Emporium Sheridan Baby Boy Snuggles with Moet Hamper</t>
  </si>
  <si>
    <t>Tonic Alchemy Recover Shot 90ml</t>
  </si>
  <si>
    <t>Veuve Clicquot Gift Set</t>
  </si>
  <si>
    <t>Welcome Baby Hamper with G.H.Mumm Champagne</t>
  </si>
  <si>
    <t>Whisky And More! Gift Hamper</t>
  </si>
  <si>
    <t>Whisky Lovers &amp; Gourmet Food Gift Valentine's Day Hamper</t>
  </si>
  <si>
    <t>Yun Pufa health bag infusion tea Fu Ling Jiu Wei Pu Er Tea 15pcs*4.6g</t>
  </si>
  <si>
    <t>rok Kombucha Ginger Pop 330ml x 8</t>
  </si>
  <si>
    <t>Woolworths Coffee Beans Espresso 1kg</t>
  </si>
  <si>
    <t>Coca-cola Diet Can 375ml</t>
  </si>
  <si>
    <t>The Hills Cider Company Virgin Apple Cider 330ml</t>
  </si>
  <si>
    <t>Arkadia Drinking Chocolate 1KG 24% Cocoa</t>
  </si>
  <si>
    <t>Arkadia Lychee Fruit Coffee Tea Syrup 750ml</t>
  </si>
  <si>
    <t>Beforeyouspeak Coffee Performance Coffee Unsweetened 30 serve</t>
  </si>
  <si>
    <t>Blind Tiger Gift Set</t>
  </si>
  <si>
    <t>Buddha Teas Divine Immunity Blend 18serve</t>
  </si>
  <si>
    <t>Buddha Teas Organic Herbal Tea Bags Dandelion Root Tea 18pack</t>
  </si>
  <si>
    <t>Byron Chai Indian Spiced Tea 100g x 2pack</t>
  </si>
  <si>
    <t>Calypso Original Lemonade 473mL x 12 Pack</t>
  </si>
  <si>
    <t>Coffee Hero Kenya Gachuiro whole beans 1kg</t>
  </si>
  <si>
    <t>Coffee Hero Smooth Operator whole beans 500g</t>
  </si>
  <si>
    <t>Cola Cao Noir Dark Spanish Drinking Chocolate 300g</t>
  </si>
  <si>
    <t>Dr Pepper Original 355ml 12 Pack</t>
  </si>
  <si>
    <t>Egyptian Red Herbal Tea Bags Tea Of The Pharaohs 40pack</t>
  </si>
  <si>
    <t>Gift Pack Duo Non-Alcoholic Sparkling Wines - Allure &amp; Lautus 750ml</t>
  </si>
  <si>
    <t>Hemp Kombucha Blueberry Hibiscus 350ml</t>
  </si>
  <si>
    <t>Illy Intenso Coffee Beans 3kg</t>
  </si>
  <si>
    <t>Koda Berry Banana Gel Box 24pack</t>
  </si>
  <si>
    <t>Koda Wild Berry Gel Box 24pack</t>
  </si>
  <si>
    <t>Lyre's Alcohol Free Non-Alcoholic Espresso Martini Gift Set</t>
  </si>
  <si>
    <t>Lyre's Alcohol Free Non-Alcoholic Jungle Bird Gift Set</t>
  </si>
  <si>
    <t>Lyre's Summer Spritz Non-Alcoholic Set (Pack of 2) | Orange Sec (Triple Sec Style) &amp; Italian Orange (Aperitivo Style) | Award Winning | 700ml x 2</t>
  </si>
  <si>
    <t>MirMir Organics Certified Organic Turmeric Tea Pyramid Tea Bags 40gm x 2 packs</t>
  </si>
  <si>
    <t>Nescafe Original Granulated Coffee 382 Cups 650g</t>
  </si>
  <si>
    <t>New York Cocktail Infusion Mixer Strawberry Daiquiri Bottle w/ Small Sieve 112g</t>
  </si>
  <si>
    <t>New York Cocktail Infusion Mixer White Sangria Bottle 110g w/ Small Sieve</t>
  </si>
  <si>
    <t>Nongfu Mountain Spring Oriental Leaf Sugar Free Oolong Tea 500mlx3Pack</t>
  </si>
  <si>
    <t>Old Town Authentic White Coffee Hazelnut Flavor 15 bars 570g x 2Pack</t>
  </si>
  <si>
    <t>Primo Caffe Certified Organic Ground Coffee 250g 2PK</t>
  </si>
  <si>
    <t>Rejwan Turkish Coffee 100g</t>
  </si>
  <si>
    <t>Seven Miles - Bear and the Beard - Premium Specialty Coffee Beans - 250g</t>
  </si>
  <si>
    <t>Sidewinder XPA Deluxe No Alc Beer 16 X 355ML Cans</t>
  </si>
  <si>
    <t>Stitch Coffee Higgs Field Blend 250g - Premium Specialty Coffee</t>
  </si>
  <si>
    <t>Tea Gardens Kombucha Citrus Lemon Lime 800ml</t>
  </si>
  <si>
    <t>The Grounds - Huntley Blend - Premium Specialty Coffee Beans - 2 x 250g bags</t>
  </si>
  <si>
    <t>The Grounds - Premium Specialty Coffee Bean Pack - 2 x 250g bags</t>
  </si>
  <si>
    <t>Yun Pufa Health Bag Infusion Tea Yellow Essence Ten Treasures Pu'er Tea 15pcs*5g</t>
  </si>
  <si>
    <t>rok+ Sparkling Functional Drink Beauty 330ml x 8</t>
  </si>
  <si>
    <t>Mismatch Brewing Co Zero Pale Ale Cans 375ml X 6 Pack</t>
  </si>
  <si>
    <t>Plus Minus Zero Alcohol Moscato 250mlx 4 Pack</t>
  </si>
  <si>
    <t>Essentials Instant Coffee Powder 500g</t>
  </si>
  <si>
    <t>Arkadia Chai Latte Tea Coffee Spice Powder 1KG</t>
  </si>
  <si>
    <t>Arkadia Chocolate Frappe Powder 1KG</t>
  </si>
  <si>
    <t>Arkadia Drinking Chocolate 1KG 40% Cocoa</t>
  </si>
  <si>
    <t>Arkadia Handcrafted Tea Coffee Sticky Chai Bag 1kg</t>
  </si>
  <si>
    <t>Arkadia Lemonade Syrup 750ml</t>
  </si>
  <si>
    <t>Arkadia Peppermint Syrup 750ml</t>
  </si>
  <si>
    <t>Asahi Cooler Gift Hamper</t>
  </si>
  <si>
    <t>Aussie Tempter Gift Hamper</t>
  </si>
  <si>
    <t>B&amp;D Flower Tea cup tea White jasmine prickly pear tea 2.8g*10 cups</t>
  </si>
  <si>
    <t>Beachgoer Gift Hamper</t>
  </si>
  <si>
    <t>Beforeyouspeak Coffee Adrenal Decaf Coffee Mocha 30 serve</t>
  </si>
  <si>
    <t>Beforeyouspeak Coffee Collagen Coffee Mocha 30 serve</t>
  </si>
  <si>
    <t>Bodhi Organic Tea - Black Beautea French Earl grey 40 gm Loose Leaf x 2 packs</t>
  </si>
  <si>
    <t>Bodhi Organic Tea - Masala Chai Spiced Tea 80 gm Loose Leaf x 2 packs</t>
  </si>
  <si>
    <t>Bodhi Organic Tea - Tranquilitea Sleep 70 gm Loose Leaf x 2 packs</t>
  </si>
  <si>
    <t>Brancott Shopper Gift Hamper</t>
  </si>
  <si>
    <t>Buddha Teas Nettle Leaf Tea 18serve</t>
  </si>
  <si>
    <t>Byron Bay Gifts Christmas Celebration</t>
  </si>
  <si>
    <t>Byron Bay Gifts Sparkling Christmas Hampers</t>
  </si>
  <si>
    <t>Byron Chai Indian Spiced Tea Bags 25pack</t>
  </si>
  <si>
    <t>Calypso Kiwi Lemonade 473mL x 12 Pack</t>
  </si>
  <si>
    <t>Calypso Ocean Blue Lemonade 473mL x 12 Pack</t>
  </si>
  <si>
    <t>Calypso Pineapple Peach Limeade 473mL x 12 Pack</t>
  </si>
  <si>
    <t>Calypso Triple Melon Lemonade 473mL x 12 Pack</t>
  </si>
  <si>
    <t>Celebration Gift Hamper</t>
  </si>
  <si>
    <t>Chai Tea Spiced Dandelion 175g</t>
  </si>
  <si>
    <t>Champagne &amp; Gourmet Goodies Gourmet Food Gift Valentine's Day Hamper</t>
  </si>
  <si>
    <t>Cheeseboard &amp; Red Gift Hamper</t>
  </si>
  <si>
    <t>Cheeseboard &amp; Rosé Gift Hamper</t>
  </si>
  <si>
    <t>Chivas Regal Scotch Gift Set</t>
  </si>
  <si>
    <t>Christmas G.H.Mumm Sparkling ROSE Champagne 2 Bottle Ice Bucket Gift Tin Hamper</t>
  </si>
  <si>
    <t>Christmas Sauvignon Blanc &amp; Shiraz Red &amp; White Wine Twin Pack Gift Hamper</t>
  </si>
  <si>
    <t>Chufi Horchata Spanish Tigernut Drink Glass Bottles 6 pack of 200ml</t>
  </si>
  <si>
    <t>Clif Shot Energy Gel Razz Box 24 x 34g</t>
  </si>
  <si>
    <t>Coffee Hero Colombia Supremo Tenza Valley whole beans 500g</t>
  </si>
  <si>
    <t>Coffee Hero Colombian Decaf single origin whole beans 1kg</t>
  </si>
  <si>
    <t>Coffee Hero Colombian Decaf single origin whole beans 500g</t>
  </si>
  <si>
    <t>Coffee Hero Ethiopia Muda Tatesa whole beans 1kg</t>
  </si>
  <si>
    <t>Coffee Hero Ethiopia Muda Tatesa whole beans 500g</t>
  </si>
  <si>
    <t>Coffee Hero Peru Kontiki whole beans 250g</t>
  </si>
  <si>
    <t>Cola Cao Avena Cao Spanish Soluble Oat Drinking Chocolate 300g</t>
  </si>
  <si>
    <t>Cool Corona Gift Hamper</t>
  </si>
  <si>
    <t>Coopers PET Beer Bottles &amp; Caps 15 x 740mL</t>
  </si>
  <si>
    <t>Dole 100% Pineapple Juice 24 x 240ml</t>
  </si>
  <si>
    <t>Entertaining Craft Beer &amp; Treats Gift Valentine's Day Hamper</t>
  </si>
  <si>
    <t>Espressotoria System Italian Coffee Capsules - 12 Packs</t>
  </si>
  <si>
    <t>Famous Soda Co Blood Orange Soda 24 Pack x 250ml Cans</t>
  </si>
  <si>
    <t>Famous Soda Co Cola Soda 12 Pack x 330ml Bottle</t>
  </si>
  <si>
    <t>Fraus Matcha Latte Green Tea 250g x 6 Packs</t>
  </si>
  <si>
    <t>Frosty Gift Hamper</t>
  </si>
  <si>
    <t>G.H. Mumm Champagne &amp; Selection Gift Valentine's Day Hamper</t>
  </si>
  <si>
    <t>G.H. Mumm Champagne &amp; The Cocoa Emporium Selection Gourmet Food Gift Valentine's Day Hamper</t>
  </si>
  <si>
    <t>Gift Pack Duo Ginologist Floral &amp; London Dry Gin 0% 700ml</t>
  </si>
  <si>
    <t>Gift Pack Duo Non-Alcoholic Sparkling Wines - Allure &amp; Gorgeous 750ml</t>
  </si>
  <si>
    <t>Gift Pack Duo Non-Alcoholic Wines - Allure 0% Sparkling &amp; Lautus Sparkling Rosé 750ml</t>
  </si>
  <si>
    <t>Gift Pack Ginologist Pudding Snowglobe 0% Gin 700ml &amp; Ginologist Cookbook</t>
  </si>
  <si>
    <t>Gift Pack Ginologist Snowglobe 0% 700ml &amp; Christmas Baubles 4x50ml</t>
  </si>
  <si>
    <t>Gift Pack Mixed Case Fitch &amp; Leedes Moments 0% 24 x 300ml</t>
  </si>
  <si>
    <t>Gift Pack Trio Ginologist Floral, London Dry &amp; Christmas Pudding Snowglobe Gin 0% 700ml</t>
  </si>
  <si>
    <t>Gift Pack Trio Non-Alcoholic Sparkling Wines - Allure, Lautus &amp; Gorgeous 750ml</t>
  </si>
  <si>
    <t>Golden Wattle Chocolate Chai Loose Leaf Tea 100g</t>
  </si>
  <si>
    <t>Golden Wattle Traditional Chai Loose Leaf Tea 100g</t>
  </si>
  <si>
    <t>Gourmet Treats White Wine &amp; Gourmet Treats Gift Valentine's Day Hamper</t>
  </si>
  <si>
    <t>Hemp Kombucha Coconut &amp; Lime 350ml</t>
  </si>
  <si>
    <t>Hemp Kombucha Ginger 350ml</t>
  </si>
  <si>
    <t>Hemp Kombucha Mango 350ml</t>
  </si>
  <si>
    <t>Hemp Kombucha Mixed Flavours 350ml</t>
  </si>
  <si>
    <t>Hemp Kombucha Turmeric Ginger &amp; Pear 350ml</t>
  </si>
  <si>
    <t>Hemp Kombucha Wild Berry 350ml</t>
  </si>
  <si>
    <t>Hottea Mama Get Up And Glow 15pack</t>
  </si>
  <si>
    <t>Hottea Mama Milk'S Up 15pack</t>
  </si>
  <si>
    <t>Hottea Mama New Mama Wellness Tea Set 1pk</t>
  </si>
  <si>
    <t>I Am Grounded Banana Coconut &amp; Coffee Fruit Superfruit Clusters 120g</t>
  </si>
  <si>
    <t>Ideal Aussie Gift Hamper</t>
  </si>
  <si>
    <t>Illy Blend Instant Smooth Coffee 95g 3PK</t>
  </si>
  <si>
    <t>Illy Blend Intenso Bold Roast Espresso Coffee Beans 1500g</t>
  </si>
  <si>
    <t>Illy Brazil iperEspresso Coffee Capsules 140g 21pc</t>
  </si>
  <si>
    <t>Illy Classico iperEspresso Coffee Capsules 140g 21pc</t>
  </si>
  <si>
    <t>Illy Decaf Espresso Ground Coffee 250g 3PK</t>
  </si>
  <si>
    <t>Illy Decaf iperEspresso Coffee Capsules 140g 21pc</t>
  </si>
  <si>
    <t>Illy Intenso Espresso Ground Coffee 250g 3PK</t>
  </si>
  <si>
    <t>Jarritos Grapefruit 370mL x 24 Pack</t>
  </si>
  <si>
    <t>Jarritos Guava 370mL x 24 Pack</t>
  </si>
  <si>
    <t>Jarritos Mandarin 370mL x 24 Pack</t>
  </si>
  <si>
    <t>Jarritos Mango 370mL x 24 Pack</t>
  </si>
  <si>
    <t>Jarritos Passionfruit 370mL x 24 Pack</t>
  </si>
  <si>
    <t>Jarritos Pineapple 370mL x 24 Pack</t>
  </si>
  <si>
    <t>Jomeis Fine Foods Add Some Spice Bundle - 360 g</t>
  </si>
  <si>
    <t>Jomeis Fine Foods Cacao Latte Duo Pack - 240g</t>
  </si>
  <si>
    <t>Jomeis Fine Foods Cacao Lovers Bundle - 360 g</t>
  </si>
  <si>
    <t>Jomeis Fine Foods Deep Cleanse Bundle - 360 g</t>
  </si>
  <si>
    <t>Jomeis Fine Foods Jaffa Latte Duo Pack - 240g</t>
  </si>
  <si>
    <t>Jomeis Fine Foods The Cravings Fixer Bundle - 360 g</t>
  </si>
  <si>
    <t>Jomeis Fine Foods The Matcha Bundle - 350 g</t>
  </si>
  <si>
    <t>Jomeis Fine Foods Vanilla Latte Duo Pack - 240g</t>
  </si>
  <si>
    <t>Kedem Concord Grape Juice 946Ml x 2</t>
  </si>
  <si>
    <t>Kirin Afternoon Black Tea Series Milk Tea 1.5L&amp;nbsp;X 3Pack</t>
  </si>
  <si>
    <t>Kirin Afternoon Tea Lemon 500ml X 5Pack</t>
  </si>
  <si>
    <t>Kirin Kirin Afternoon Tea Straight Tea 1.5L X 4Pack</t>
  </si>
  <si>
    <t>Koda Cola Vanilla Gel Box 24pack</t>
  </si>
  <si>
    <t>Koda Green Plum Gel Box 24pack</t>
  </si>
  <si>
    <t>Langers Mango Nectar. 3.78L</t>
  </si>
  <si>
    <t>Lavazza A Modo Mio Passionale Capsules 216 Pods</t>
  </si>
  <si>
    <t>Lavazza A Modo Mio Rossa Capsules 216 Pods</t>
  </si>
  <si>
    <t>Lavazza Espresso Lungo Nespresso Compatible Capsules 100 Pods</t>
  </si>
  <si>
    <t>Lavazza Qualita Rossa Nespresso Compatible Capsules 100 Pods</t>
  </si>
  <si>
    <t>Lyre's Alcohol Free Non-Alcoholic Amaretti Sour Gift Set</t>
  </si>
  <si>
    <t>Lyre's Alcohol Free Non-Alcoholic Mai Tai Gift Set</t>
  </si>
  <si>
    <t>Lyre's Amaretti Non-Alcoholic Spirit - Amaretto Style | Award Winning| Lyre's 700ml</t>
  </si>
  <si>
    <t>Lyre's Cosmopolitan Non-Alcoholic Set (Pack of 2) | Orange Sec (Triple Sec Style), White Cane Spirit Spirit (White Rum Style) | Award Winning | 700mL x 2</t>
  </si>
  <si>
    <t>Lyre's Pink London Non-Alcoholic Spirit - Pink Gin Style | Award Winning | 700ml</t>
  </si>
  <si>
    <t>Mecca Coffee - House Blend - Premium Specialty Coffee Beans - 2 x 250g bags</t>
  </si>
  <si>
    <t>Mecca Coffee - House Blend - Premium Specialty Coffee Beans 1kg</t>
  </si>
  <si>
    <t>Mecca Coffee - Moonwalker Blend - Premium Specialty Coffee Beans - 250g</t>
  </si>
  <si>
    <t>Mecca Coffee - Moonwalker Blend - Premium Specialty Coffee Beans 1 kg</t>
  </si>
  <si>
    <t>Mecca Coffee - Premium Specialty Coffee Pods - Pack of 60 Capsules</t>
  </si>
  <si>
    <t>Mecca Coffee Premium Specialty Coffee Bean Pack 2 x 250g bags</t>
  </si>
  <si>
    <t>Ministry Of Tea Herbal Tea Bags Earl Grey 25S x 2pack</t>
  </si>
  <si>
    <t>MirMir Organics Certified Organic English Breakfast Tea Pyramid Tea Bags 40 gm x 2 packs</t>
  </si>
  <si>
    <t>MirMir Organics Certified Organic Green Tea Pyramid Tea Bags 40gm x 2 packs</t>
  </si>
  <si>
    <t>MirMir Organics Certified Organic Tulsi Chamomile Tea Pyramid Tea Bags 40gm x 2 packs</t>
  </si>
  <si>
    <t>Moet Chandon Gift Box</t>
  </si>
  <si>
    <t>Naked Life Non-Alcoholic Caribbean Spiced 700ml</t>
  </si>
  <si>
    <t>Naked Life Non-Alcoholic Espresso Martini 24 x 250ml Cans</t>
  </si>
  <si>
    <t>Naked Life Non-Alcoholic London Dry 700ml</t>
  </si>
  <si>
    <t>Naked Life Non-Alcoholic Mojito 24 x 250ml Cans</t>
  </si>
  <si>
    <t>Naked Life Non-Alcoholic Rosé Sangria Spritz 24 x 250ml Cans</t>
  </si>
  <si>
    <t>Naked Life Non-Alcoholic Scottish Sour 24 x 250ml Cans</t>
  </si>
  <si>
    <t>Naked Life Non-Alcoholic Spiced Caribbean, Dry &amp; Lime 24 x 250ml Cans</t>
  </si>
  <si>
    <t>Naked Life Premium Sugar-Free Pink Grapefruit 24 x 250ml Cans</t>
  </si>
  <si>
    <t>New York Cocktail Infusion Mixer - Pina Colada</t>
  </si>
  <si>
    <t>New York Cocktail Infusion Mixer On The Beach Bottle w/ Small Sieve 115g</t>
  </si>
  <si>
    <t>Nongfu Mountain Spring Oriental Leaf Green Mandarin Pu'er 500ml x 3Pack</t>
  </si>
  <si>
    <t>Nongfu Mountain Spring Oriental Leaf Unsweetened Black Tea 500ml x 3Pack</t>
  </si>
  <si>
    <t>Nongfu Mountain Spring Oriental Leaf Unsweetened Green Tea 500ml x 3Pack</t>
  </si>
  <si>
    <t>Nongfu Spring Tea p Grapefruit Jasmine Tea 500ml&amp;nbsp;X 12Pack</t>
  </si>
  <si>
    <t>Nongfu Spring Tea p Qingti Oolong Tea 500ml&amp;nbsp;X 12Pack</t>
  </si>
  <si>
    <t>Nongfu Spring tea p grapefruit green tea 500ml X 12Pack</t>
  </si>
  <si>
    <t>Old Town Authentic White Coffee White Milk Tea 12 bars 480g × 2pack</t>
  </si>
  <si>
    <t>Pickle &amp; Spice Premium Certified Organic Coffee Beans 1kg</t>
  </si>
  <si>
    <t>Pickle &amp; Spice Premium Certified Organic Coffee Beans 250g x 3 packs</t>
  </si>
  <si>
    <t>Pickle &amp; Spice Premium Certified Organic Medium Ground Coffee 250g x 3 packs</t>
  </si>
  <si>
    <t>Pickle &amp; Spice Premium Whole Coffee Beans 500gm x 2 packs</t>
  </si>
  <si>
    <t>Picnic For Two Gift Hamper</t>
  </si>
  <si>
    <t>Planet Organic Breastfeeding Support 25tea bags</t>
  </si>
  <si>
    <t>Planet Organic English Breakfast 25 Tea Bags x 3pack</t>
  </si>
  <si>
    <t>Planet Organic Green Tea Loose Leaf 125g x 2pk</t>
  </si>
  <si>
    <t>Primo Caffe Caramel Coffee Capsules 50pc</t>
  </si>
  <si>
    <t>Primo Caffe Certified Organic Coffee Beans 1KG</t>
  </si>
  <si>
    <t>Primo Caffe Coffee Ristretto Hermetic Capsules 2PK - 50pc</t>
  </si>
  <si>
    <t>Primo Caffe Decaf Coffee Capsules 6x 10PK</t>
  </si>
  <si>
    <t>Primo Caffe Decafe Coffee Beans w/Process 1KG</t>
  </si>
  <si>
    <t>Primo Caffe Espresso Classico Coffee Beans 1KG 2PK</t>
  </si>
  <si>
    <t>Primo Caffe Fair Trade Organic Coffee Beans 1KG</t>
  </si>
  <si>
    <t>Primo Caffe Forte Coffee Beans 1KG</t>
  </si>
  <si>
    <t>Primo Caffe Forte Coffee Capsules 6x 10PK</t>
  </si>
  <si>
    <t>Primo Caffe Forte Ground Coffee 250g 2PK</t>
  </si>
  <si>
    <t>Primo Caffe Gluten Free Chocolate Capsules 25PK</t>
  </si>
  <si>
    <t>Primo Caffe Maestro Coffee Beans 1KG</t>
  </si>
  <si>
    <t>Primo Caffe Organic Coffee Capsules 6x 10PK</t>
  </si>
  <si>
    <t>Primo Caffe Original Cioccolatte Powder 2PK 1KG</t>
  </si>
  <si>
    <t>Primo Caffe Roma Italiano Intense Coffee Capsules 640g 120pc</t>
  </si>
  <si>
    <t>Pukka Herbs Original Chai Tea Bags 20pack x 2</t>
  </si>
  <si>
    <t>Red Wine Gift Box</t>
  </si>
  <si>
    <t>Seriously Rich Thick European Hot Chocolate 250g x 6 Packs</t>
  </si>
  <si>
    <t>Seven Miles - Bear and the Beard - Premium Specialty Coffee Beans - 2 x 250g bags</t>
  </si>
  <si>
    <t>Seven Miles - Cat's Pyjamas Blend - Premium Specialty Coffee Beans 1 kg</t>
  </si>
  <si>
    <t>Seven Miles - Cat's Pyjamas Blend - Premium Specialty Coffee Beans 250g</t>
  </si>
  <si>
    <t>Seven Miles - Leaf &amp; Berry - Fairtrade Certified Organic Premium Specialty Coffee Beans - 250g</t>
  </si>
  <si>
    <t>Sidewinder Passionfruit XPA No Alc Beer 16 x 355ml Cans</t>
  </si>
  <si>
    <t>Sparkling Wine Gift Box</t>
  </si>
  <si>
    <t>St Hugo Shiraz Red Wine &amp; Greatest Gourmet Food Gift Valentine's Day Hamper</t>
  </si>
  <si>
    <t>Stitch Coffee Black Field Shinkai Steeped Coffee Bags 10pk - Premium Specialty Coffee</t>
  </si>
  <si>
    <t>Stitch Coffee Decaf - Colombia, Popayan 250g - Premium Specialty Coffee</t>
  </si>
  <si>
    <t>Stitch Coffee Ethiopia Shinkai Steeped Coffee Bags 10pk - Premium Specialty Coffee</t>
  </si>
  <si>
    <t>Stitch Coffee Ethiopian Mixed Drip Bags 10pk - Premium Specialty Coffee</t>
  </si>
  <si>
    <t>Stitch Coffee Hobnob Blend 250g - Premium Specialty Coffee</t>
  </si>
  <si>
    <t>Stitch Coffee Matcha Pods 10pk</t>
  </si>
  <si>
    <t>Stoneleigh Wild Valley Pinot Noir &amp; Gourmet Selection Gift Valentine's Day Hamper</t>
  </si>
  <si>
    <t>StrangeLove Mixed White Spirits 300ml Bottles - 4x4 Pack</t>
  </si>
  <si>
    <t>Taste Australia Gourmet Food Gift Valentine's Day Hamper Australian Made</t>
  </si>
  <si>
    <t>Tastebuds Dreaming Of Chocolate Bars and Balls Hamper</t>
  </si>
  <si>
    <t>Tastebuds Ferrero Rocher Indulgence Chocolate Gift Bouquet</t>
  </si>
  <si>
    <t>Tastebuds Lindt Surprise Milk Chocolate Bouquet</t>
  </si>
  <si>
    <t>Tastebuds Maltese &amp; Mars Chocolate Bar Bouquet</t>
  </si>
  <si>
    <t>Tastebuds Snacking Chocolates With The Keto Hamper</t>
  </si>
  <si>
    <t>Tastebuds Sweet Beauty Lindt &amp; Belgian Milk Chocolate Bouquet</t>
  </si>
  <si>
    <t>Tea Gardens Kombucha 350ml Ginger x 48</t>
  </si>
  <si>
    <t>Tea Gardens Kombucha 350ml Pomegranate Apple x 48</t>
  </si>
  <si>
    <t>Tea Gardens Kombucha 350ml Wild Berry x 48</t>
  </si>
  <si>
    <t>Tea Gardens Kombucha Blueberry Hibiscus 300ml</t>
  </si>
  <si>
    <t>Tea Gardens Kombucha Blueberry Hibiscus 350ml</t>
  </si>
  <si>
    <t>Tea Gardens Kombucha Citrus Lemon Lime 300ml</t>
  </si>
  <si>
    <t>Tea Gardens Kombucha Citrus Lemon Lime 350ml</t>
  </si>
  <si>
    <t>Tea Gardens Kombucha Coconut Lime 350ml</t>
  </si>
  <si>
    <t>Tea Gardens Kombucha Ginger 350ml</t>
  </si>
  <si>
    <t>Tea Gardens Kombucha Ginger 800ml</t>
  </si>
  <si>
    <t>Tea Gardens Kombucha Mango 300ml</t>
  </si>
  <si>
    <t>Tea Gardens Kombucha Mango 350ml</t>
  </si>
  <si>
    <t>Tea Gardens Kombucha Mixed Flavours 350ml</t>
  </si>
  <si>
    <t>Tea Gardens Kombucha Pomegranate &amp; Apple 300ml</t>
  </si>
  <si>
    <t>Tea Gardens Kombucha Pomegranate &amp; Apple 350ml</t>
  </si>
  <si>
    <t>Tea Gardens Kombucha Pomegranate &amp; Apple 800ml</t>
  </si>
  <si>
    <t>Tea Gardens Kombucha Turmeric Ginger Pear 300ml</t>
  </si>
  <si>
    <t>Tea Gardens Kombucha Wild Berry 300ml</t>
  </si>
  <si>
    <t>Tea Gardens Kombucha Wild Berry 350ml</t>
  </si>
  <si>
    <t>Tea Gardens Probiotic Iced Tea Mixed Flavours 800ml</t>
  </si>
  <si>
    <t>Tea Gardens Sparkling Apple Cider Vinegar Ginger 350ml</t>
  </si>
  <si>
    <t>Tea Gardens Sparkling Apple Cider Vinegar Mango 350ml</t>
  </si>
  <si>
    <t>Tea Gardens Sparkling Apple Cider Vinegar Mixed Flavours 350ml</t>
  </si>
  <si>
    <t>The Grounds - Beanstalker - Premium Specialty Coffee Pods - Box of 60 Capsules</t>
  </si>
  <si>
    <t>The Grounds - Huntley Blend - Premium Specialty Coffee Beans - 250g bags</t>
  </si>
  <si>
    <t>The Hamper Emporium - Indulgent Home Essentials with Moet Hamper</t>
  </si>
  <si>
    <t>The Hamper Emporium - Veuve Celebration Hamper</t>
  </si>
  <si>
    <t>The Hamper Emporium Chandon Celebration Hamper</t>
  </si>
  <si>
    <t>The Hamper Emporium Foodies with Moet Hamper</t>
  </si>
  <si>
    <t>The Hamper Emporium James Squire Ale Hamper</t>
  </si>
  <si>
    <t>The Hamper Emporium Moet &amp; Gourmet Nibbles Hamper</t>
  </si>
  <si>
    <t>The Hamper Emporium The Ultimate Foodies with Moet Hamper</t>
  </si>
  <si>
    <t>The Organic Tea Project Chai Dust 3 Pack</t>
  </si>
  <si>
    <t>The Tea Collective Yoga Loose Leaf Organic Herbal Collection 100g</t>
  </si>
  <si>
    <t>Vonbee Citron &amp; Ginger Honey Tea 2kg</t>
  </si>
  <si>
    <t>Waves &amp; Caves Lemon, Lime &amp; Bitters 330ml x 12</t>
  </si>
  <si>
    <t>White Wine Gift Box</t>
  </si>
  <si>
    <t>Whittard of Chelsea Mint Hot Chocolate 350g</t>
  </si>
  <si>
    <t>Wine Cooler Gift Hamper</t>
  </si>
  <si>
    <t>Yun Pufa Nourishing Bag Infusion Tea Ginseng Five Flowers Pu'er Tea 15pcs*4.6g</t>
  </si>
  <si>
    <t>Yunpufa Health Bag Infusion Tea Mulberry Chrysanthemum Shuangji Pu-er Tea 15pcs*3.6g</t>
  </si>
  <si>
    <t>rok+ Sparkling Functional Drink Chill 330ml x 8</t>
  </si>
  <si>
    <t>Mismatch Brewing Co Zero Pale Ale 375ml</t>
  </si>
  <si>
    <t>V Energy Drink Bling 4x275ml</t>
  </si>
  <si>
    <t>Origin Tea Sneaky Peach Sparkling Iced Tea Cans 250ml X 4 Pack</t>
  </si>
  <si>
    <t>Origin Tea Tropical Kiss Sparkling Iced Tea Cans 250ml X 4 Pack</t>
  </si>
  <si>
    <t>T2 Peach Amore Low Sugar Iced Tea Cans 240ml X 4 Pack</t>
  </si>
  <si>
    <t>T2 Watermelon Fiesta Low Sugar Herbal Tea Cans 240ml X 4 Pack</t>
  </si>
  <si>
    <t>Sanitarium Up&amp;go Liquid Breakfast Vanilla 350ml</t>
  </si>
  <si>
    <t>Bundaberg Pineapple &amp; Coconut 340ml X4 Pack</t>
  </si>
  <si>
    <t>Absolut Delight Gift Hamper</t>
  </si>
  <si>
    <t>Australia's Finest Gift Hamper</t>
  </si>
  <si>
    <t>B&amp;D Flower Tea Pineapple White Tea 2.8g*10 cups</t>
  </si>
  <si>
    <t>B&amp;D Flower Tea cup tea Lychee black tea 2.8g*10 cups</t>
  </si>
  <si>
    <t>B&amp;D Flower Tea cup tea Osmanthus sorbet tea 2.8g*10 cups</t>
  </si>
  <si>
    <t>B&amp;D Flower Tea cup tea Peach Oolong tea 2.8g*10 cups</t>
  </si>
  <si>
    <t>Back Pack Shopper Gift Hamper</t>
  </si>
  <si>
    <t>Beforeyouspeak Coffee Performance Coffee Assorted 30 serve</t>
  </si>
  <si>
    <t>Black &amp; Gold Carry Box Gift Hamper</t>
  </si>
  <si>
    <t>Blendy Regular Caffeine Less 56g X 4Pack</t>
  </si>
  <si>
    <t>Bodhi Organic Tea - Cognitivitea Memory 70 gm Loose Leaf x 2 packs</t>
  </si>
  <si>
    <t>Bodhi Organic Tea - Honestea English Breakfast 60 gm Loose Leaf x 2 packs</t>
  </si>
  <si>
    <t>Bodhi Organic Tea - Hot Chocolatea 150 gm cylinder x 2 packs</t>
  </si>
  <si>
    <t>Bodhi Organic Tea - Immunitea Defence 40 gm Loose Leaf x 2 packs</t>
  </si>
  <si>
    <t>Bodhi Organic Tea - Longevitea Antioxidant 70 gm Loose Leaf x 2 packs</t>
  </si>
  <si>
    <t>Bodhi Organic Tea - Luminositea Turmeric Collagen Latte Powder 150gm Cylinder x 2 packs</t>
  </si>
  <si>
    <t>Bodhi Organic Tea - Mother's Milk Breastfeeding Loose Leaf Tea 70 gm x 2 packs</t>
  </si>
  <si>
    <t>Bodhi Organic Tea - Posivitea Mood 70 gm Loose Leaf x 2 packs</t>
  </si>
  <si>
    <t>Bodhi Organic Tea - Puritea Detoxing 40 gm Loose Leaf x 2 packs</t>
  </si>
  <si>
    <t>Bodhi Organic Tea - Serenitea Calming 40 gm Loose Leaf x 2 packs</t>
  </si>
  <si>
    <t>Bodhi Organic Tea - Viriditea Protective 60 gm Loose Leaf x 2 packs</t>
  </si>
  <si>
    <t>Bodhi Organic Tea - Vitalitea Revitalising 40 gm Loose Leaf x 2 packs</t>
  </si>
  <si>
    <t>Bodhi Organic Tea - Zestea Invigorating 70 gm Loose Leaf x 2 packs</t>
  </si>
  <si>
    <t>Bourbon &amp; Red Gift Hamper</t>
  </si>
  <si>
    <t>Brigalow Home Brew Super Bench Capper</t>
  </si>
  <si>
    <t>Brown Brothers Australia's Finest Sparkling Rose</t>
  </si>
  <si>
    <t>Buddha Teas Organic Herbal Tea Bags Cold Weather Defense Blend 18 Pack</t>
  </si>
  <si>
    <t>Byron Bay Gifts Australian Wine &amp; Chocolate Gifts</t>
  </si>
  <si>
    <t>Byron Bay Gifts Brookie's Gin Hamper</t>
  </si>
  <si>
    <t>Byron Bay Gifts Brookie's Xmas Gift Box</t>
  </si>
  <si>
    <t>Byron Bay Gifts Bubbles &amp; Bites Hamper</t>
  </si>
  <si>
    <t>Byron Bay Gifts Champagne Celebration Gift Hamper</t>
  </si>
  <si>
    <t>Byron Bay Gifts Champagne Gift Hampers - Large Moét</t>
  </si>
  <si>
    <t>Byron Bay Gifts Chandon Christmas Spritz</t>
  </si>
  <si>
    <t>Byron Bay Gifts Chardonnay &amp; Treats Gift Hamper</t>
  </si>
  <si>
    <t>Byron Bay Gifts Christmas Gift Ideas</t>
  </si>
  <si>
    <t>Byron Bay Gifts Christmas Hampers Australia</t>
  </si>
  <si>
    <t>Byron Bay Gifts Corporate Extravaganza Hamper</t>
  </si>
  <si>
    <t>Byron Bay Gifts Corporate Xmas Hampers</t>
  </si>
  <si>
    <t>Byron Bay Gifts Diner's Delight</t>
  </si>
  <si>
    <t>Byron Bay Gifts Epicurean Entertainer</t>
  </si>
  <si>
    <t>Byron Bay Gifts Festive Food Hamper</t>
  </si>
  <si>
    <t>Byron Bay Gifts Gift Ideas Gift Hamper</t>
  </si>
  <si>
    <t>Byron Bay Gifts Gourmet Delight Gift Hampers</t>
  </si>
  <si>
    <t>Byron Bay Gifts Gourmet Deluxe Hampers</t>
  </si>
  <si>
    <t>Byron Bay Gifts Gourmet Food Hampers</t>
  </si>
  <si>
    <t>Byron Bay Gifts Ink Gin Hamper</t>
  </si>
  <si>
    <t>Byron Bay Gifts Luxury Corporate Christmas Gifts</t>
  </si>
  <si>
    <t>Byron Bay Gifts Premium Beer Box</t>
  </si>
  <si>
    <t>Byron Bay Gifts Premium Gift Hampers</t>
  </si>
  <si>
    <t>Byron Bay Gifts Prosecco Christmas Hamper</t>
  </si>
  <si>
    <t>Byron Bay Gifts Rosé Christmas Hamper</t>
  </si>
  <si>
    <t>Byron Bay Gifts Rosé Wine Pamper Hamper</t>
  </si>
  <si>
    <t>Byron Bay Gifts Stone &amp; Wood Beer Box</t>
  </si>
  <si>
    <t>Byron Bay Gifts Thank You Christmas Hampers</t>
  </si>
  <si>
    <t>Byron Bay Gifts Veuve Champagne &amp; Relax Gift Hamper</t>
  </si>
  <si>
    <t>Byron Bay Gifts Veuve Champagne &amp; Treats Gift Hamper</t>
  </si>
  <si>
    <t>Byron Bay Gifts Veuve Xmas Gift Hampers</t>
  </si>
  <si>
    <t>Byron Bay Gifts Wine &amp; Dine Gift Hamper</t>
  </si>
  <si>
    <t>Byron Bay Gifts Wine Gift Hampers</t>
  </si>
  <si>
    <t>Byron Bay Gifts Wine of Australia Gift Hamper</t>
  </si>
  <si>
    <t>Cabernet Sauvignon Red Wine &amp; Greatest Gourmet Gift Valentine's Day Hamper</t>
  </si>
  <si>
    <t>Christmas Barossan Besties Red Wine Shiraz Gift Hamper</t>
  </si>
  <si>
    <t>Christmas Chapel Hill Al Fresco Table Red Wine Shiraz Gift Hamper</t>
  </si>
  <si>
    <t>Christmas Four Pillars Martini Olive Leave Gin Gift Hamper</t>
  </si>
  <si>
    <t>Christmas G.H.Mumm Sparkling Wine 2 Bottle Ice Bucket Gift Tin Hamper</t>
  </si>
  <si>
    <t>Christmas Isabel Estate Sauvignon Blanc Pinot Gris White Wine Gift Hamper</t>
  </si>
  <si>
    <t>Christmas Oakridge Yarra Valley Pinot Noir Chardonnay Red &amp; White Wine Gift Hamper</t>
  </si>
  <si>
    <t>Chritsmas Mumm Sparkling Wine &amp; Nibbles Gourmet Food Gift Valentine's Day Hamper</t>
  </si>
  <si>
    <t>Classic Aussie Crate Gift Hamper</t>
  </si>
  <si>
    <t>Classic Tote Gift Hamper</t>
  </si>
  <si>
    <t>Coffee Hero Colombia Supremo Tenza Valley whole beans 1kg</t>
  </si>
  <si>
    <t>Coffee Hero Ethiopia Guji Grade whole beans 1kg</t>
  </si>
  <si>
    <t>Coffee Hero Ethiopia Guji Grade whole beans 500g</t>
  </si>
  <si>
    <t>Coffee Hero Ethiopia Muda Tatesa whole beans 250g</t>
  </si>
  <si>
    <t>Coffee Hero Guatemala Bella Vista whole beans 1kg</t>
  </si>
  <si>
    <t>Coffee Hero Guatemala Bella Vista whole beans 500g</t>
  </si>
  <si>
    <t>Coffee Hero Kenya Gachuiro whole beans 500g</t>
  </si>
  <si>
    <t>Coffee Hero Kickstart whole beans 1kg</t>
  </si>
  <si>
    <t>Coffee Hero Peru Kontiki whole beans 1kg</t>
  </si>
  <si>
    <t>Coffee Hero Peru Kontiki whole beans 500g</t>
  </si>
  <si>
    <t>Coffee Hero Sincity whole beans 1kg</t>
  </si>
  <si>
    <t>Coffee Hero Sincity whole beans 500g</t>
  </si>
  <si>
    <t>Coffee Hero Smooth Operator whole beans 1kg</t>
  </si>
  <si>
    <t>Coffee Hero Tanzania Olturoto whole beans 1kg</t>
  </si>
  <si>
    <t>Coffee Hero Tanzania Olturoto whole beans 500g</t>
  </si>
  <si>
    <t>Connoisseur Gift Hamper</t>
  </si>
  <si>
    <t>Coopers DIY Beer Brew Box</t>
  </si>
  <si>
    <t>Coopers DIY Beer Brew Kit</t>
  </si>
  <si>
    <t>Craft A Brew Handcrafted Botanical Blend Gin Kit w/ Bottles/Corked</t>
  </si>
  <si>
    <t>Day Tripper Gift Hamper</t>
  </si>
  <si>
    <t>Di Stefano Coffee Beans 109 Speciality Blend 250g 2PK</t>
  </si>
  <si>
    <t>Di Stefano Coffee Beans 1820 Blend 250g 2PK</t>
  </si>
  <si>
    <t>Di Stefano Coffee Capsules 1735 Blend 60pc 54g</t>
  </si>
  <si>
    <t>Di Stefano Coffee Capsules 1820 Blend 60pc 54g</t>
  </si>
  <si>
    <t>Di Stefano Coffee Capsules Speciality Blend 109 60pc 54g</t>
  </si>
  <si>
    <t>Di Stefano Decaf Coffee Capsules/Pod Decaffeinato 10pc 54g</t>
  </si>
  <si>
    <t>Dinkum Delights Gift Hamper</t>
  </si>
  <si>
    <t>Elite Instant Coffee 200g</t>
  </si>
  <si>
    <t>Elite Instant Mocha Coffee 200g</t>
  </si>
  <si>
    <t>Elite Instant Vanilla Coffee 200g</t>
  </si>
  <si>
    <t>Espressotoria System Decaf Coffee Capsules - 12 Packs</t>
  </si>
  <si>
    <t>Espressotoria System Espresso Coffee Capsules - 12 Packs</t>
  </si>
  <si>
    <t>Espressotoria System Latte Coffee Capsules - 12 Packs</t>
  </si>
  <si>
    <t>Espressotoria System Maragogype Coffee Capsules - 12 Packs</t>
  </si>
  <si>
    <t>Espressotoria System Mountain Grown Coffee Capsules -12 Packs</t>
  </si>
  <si>
    <t>Espressotoria System Organic Coffee Capsules - 12 Packs</t>
  </si>
  <si>
    <t>Espressotoria System Oro Coffee Capsules - 12 Packs</t>
  </si>
  <si>
    <t>Fijian Noni Juice 100% 1l</t>
  </si>
  <si>
    <t>Finest Gourmet with White Wine</t>
  </si>
  <si>
    <t>G.H.Mumm Champagne &amp; Premium Chocolate Gift Valentine's Day Hamper</t>
  </si>
  <si>
    <t>G.H.Mumm Premium Champagne &amp; Nibbles Gift Valentine's Day Hamper</t>
  </si>
  <si>
    <t>Gift Pack Abstinence Cape Spice 0% Gin 750ml</t>
  </si>
  <si>
    <t>Gift Pack Duo Abstinence Blood Orange and Lemon 0% Aperitif 750ml</t>
  </si>
  <si>
    <t>Gift Pack Duo Abstinence Floral &amp; Epilogue 0% Gin 750ml</t>
  </si>
  <si>
    <t>Gift Pack Duo Ginologist I Love You 0% Gin 700ml, Pink Tonic Sugar Free 200ml</t>
  </si>
  <si>
    <t>Gift Pack Duo John Ross The Pioneer 0% Gin 750ml, Pink Tonic 24 x 200ml</t>
  </si>
  <si>
    <t>Gift Pack Duo Non-Alcoholic Sparkling Wines - Lautus &amp; Gorgeous 750ml</t>
  </si>
  <si>
    <t>Gift Pack Duo Non-Alcoholic Sparkling Wines - Lautus Rosé &amp; Gorgeous 750ml</t>
  </si>
  <si>
    <t>Gift Pack Duo Non-Alcoholic Sparkling Wines - Lautus Sparkling and Lautus Sparkling Rosé 750ml</t>
  </si>
  <si>
    <t>Gift Pack Ginologist Snowglobe 0% 700ml - Designs may vary</t>
  </si>
  <si>
    <t>Gift Pack Ginologist Snowglobe 0% Gin 700ml, Secco Festive Drink Infusion, Fitch &amp; Leedes Tonic 24 x 200ml - Designs may vary</t>
  </si>
  <si>
    <t>Gift Pack Ginologist Snowglobe 0% Gin 700ml, Secco Festive Drink Infusion, Gin 0% Baubles 4x50ml, Fitch &amp; Leedes Tonic 24 x 200ml - Designs may vary</t>
  </si>
  <si>
    <t>Gift Pack Ginologist Snowglobe Gin 0% 700ml &amp; Secco Festive Drink Infusion - Designs may vary</t>
  </si>
  <si>
    <t>Gift Pack Lautus Non-Alcoholic Wine - Sparkling Rosé 24x250ml</t>
  </si>
  <si>
    <t>Gift Pack Non-Alcoholic Sparkling Wines - Allure, Lautus, Lautus Rosé &amp; Gorgeous 750ml</t>
  </si>
  <si>
    <t>Gift Pack Secco Festive Drink Infusion 8 Sachets of Dried Botanicals Mixed Flavours</t>
  </si>
  <si>
    <t>Gift Pack Trio Abstinence Spice, Floral &amp; Epilogue 0% Gin 750ml</t>
  </si>
  <si>
    <t>Gift Pack Trio Ginologist Floral 0% Gin 700ml, Cookbook &amp; Pink Tonic 200ml</t>
  </si>
  <si>
    <t>Glenlivet Gift Set</t>
  </si>
  <si>
    <t>Golden Wattle Lemon Linden Melody 100g</t>
  </si>
  <si>
    <t>Golden Wattle Rosy Summer Garden 100g</t>
  </si>
  <si>
    <t>Gorgeous Sparkling Rosé Non-Alcoholic 750ml</t>
  </si>
  <si>
    <t>Gourmet Aussie Gift Hamper</t>
  </si>
  <si>
    <t>Gourmet Food Cocktail Celebration Gift Valentine's Day Hamper</t>
  </si>
  <si>
    <t>Gourmet Grazing &amp; Red Wine Entertaining Gift Valentine's Day Hamper</t>
  </si>
  <si>
    <t>Gourmet Grazing &amp; White Wine Entertaining Gift Valentine's Day Hamper</t>
  </si>
  <si>
    <t>Gourmet Treats Red Wine &amp; Gourmet Treats Gift Valentine's Day Hamper</t>
  </si>
  <si>
    <t>Great Entertainer Gift Hamper</t>
  </si>
  <si>
    <t>Hemp Oz Soothing Tea - Immune (Daily Immune Support) 45G</t>
  </si>
  <si>
    <t>Hottea Mama Newborn Wonder 15pack</t>
  </si>
  <si>
    <t>Hottea Mama Night Owl 15pack</t>
  </si>
  <si>
    <t>Hottea Mama Pregnancy Wellness Gift Set 1pack</t>
  </si>
  <si>
    <t>Hottea Mama Sleep Saviour Wellness Tea Set 1pack</t>
  </si>
  <si>
    <t>Hottea Mama Take A Pause 15pk</t>
  </si>
  <si>
    <t>I Am Grounded Chocolate Crunch and Coffee Fruit Superfruit Clusters 120g</t>
  </si>
  <si>
    <t>Illy Colombia iperEspresso Coffee Capsules 140g 21pc</t>
  </si>
  <si>
    <t>Jomeis Fine Foods Beetroot Latte Duo Pack - 240g</t>
  </si>
  <si>
    <t>Jomeis Fine Foods Minty Cacao Latte Duo Pack - 240g</t>
  </si>
  <si>
    <t>Jomeis Fine Foods Spicy Ginger Latte Duo Pack - 240g</t>
  </si>
  <si>
    <t>Joyful Baby Arrival with Mumm Prestige Hamper</t>
  </si>
  <si>
    <t>Joyful Baby Arrival with Mumm Vintage Rose Hamper</t>
  </si>
  <si>
    <t>Jumbo Carry Box Gift Hamper</t>
  </si>
  <si>
    <t>Koda Lemon Lime Gel Box 24pack</t>
  </si>
  <si>
    <t>La Despensa de Palacio Spanish Drinking Chocolate in Decorative Tin 700g</t>
  </si>
  <si>
    <t>Lyre's Dry Martini Non-Alcoholic Set (Pack of 2) | Dry London (Gin Style) &amp; Aperitif Dry (Dry Vermouth Style) | Award Winning | 700ml X 2</t>
  </si>
  <si>
    <t>Makers Mark Bourbon Gift Set</t>
  </si>
  <si>
    <t>8.65</t>
  </si>
  <si>
    <t>9.65</t>
  </si>
  <si>
    <t>36.70</t>
  </si>
  <si>
    <t>26.90</t>
  </si>
  <si>
    <t>20.40</t>
  </si>
  <si>
    <t>2.05</t>
  </si>
  <si>
    <t>13.05</t>
  </si>
  <si>
    <t>1.55</t>
  </si>
  <si>
    <t>2.65</t>
  </si>
  <si>
    <t>49.50</t>
  </si>
  <si>
    <t>4.39</t>
  </si>
  <si>
    <t>3.05</t>
  </si>
  <si>
    <t>13.20</t>
  </si>
  <si>
    <t>21.95</t>
  </si>
  <si>
    <t>6.35</t>
  </si>
  <si>
    <t>14.15</t>
  </si>
  <si>
    <t>11.70</t>
  </si>
  <si>
    <t>109.00</t>
  </si>
  <si>
    <t>21.55</t>
  </si>
  <si>
    <t>52.50</t>
  </si>
  <si>
    <t>75.96</t>
  </si>
  <si>
    <t>8.55</t>
  </si>
  <si>
    <t>127.00</t>
  </si>
  <si>
    <t>27.49</t>
  </si>
  <si>
    <t>62.64</t>
  </si>
  <si>
    <t>26.99</t>
  </si>
  <si>
    <t>24.25</t>
  </si>
  <si>
    <t>39.55</t>
  </si>
  <si>
    <t>25.45</t>
  </si>
  <si>
    <t>48.46</t>
  </si>
  <si>
    <t>35.32</t>
  </si>
  <si>
    <t>62.95</t>
  </si>
  <si>
    <t>134.95</t>
  </si>
  <si>
    <t>260.00</t>
  </si>
  <si>
    <t>52.45</t>
  </si>
  <si>
    <t>14.79</t>
  </si>
  <si>
    <t>10.95</t>
  </si>
  <si>
    <t>62.05</t>
  </si>
  <si>
    <t>15.90</t>
  </si>
  <si>
    <t>21.50</t>
  </si>
  <si>
    <t>34.99</t>
  </si>
  <si>
    <t>130.00</t>
  </si>
  <si>
    <t>35.95</t>
  </si>
  <si>
    <t>64.80</t>
  </si>
  <si>
    <t>20.96</t>
  </si>
  <si>
    <t>54.99</t>
  </si>
  <si>
    <t>10.24</t>
  </si>
  <si>
    <t>62.91</t>
  </si>
  <si>
    <t>72.95</t>
  </si>
  <si>
    <t>249.95</t>
  </si>
  <si>
    <t>95.95</t>
  </si>
  <si>
    <t>159.00</t>
  </si>
  <si>
    <t>29.95</t>
  </si>
  <si>
    <t>109.20</t>
  </si>
  <si>
    <t>29.90</t>
  </si>
  <si>
    <t>46.75</t>
  </si>
  <si>
    <t>30.99</t>
  </si>
  <si>
    <t>53.95</t>
  </si>
  <si>
    <t>12.87</t>
  </si>
  <si>
    <t>24.95</t>
  </si>
  <si>
    <t>139.95</t>
  </si>
  <si>
    <t>119.95</t>
  </si>
  <si>
    <t>105.00</t>
  </si>
  <si>
    <t>59.99</t>
  </si>
  <si>
    <t>229.95</t>
  </si>
  <si>
    <t>159.95</t>
  </si>
  <si>
    <t>120.00</t>
  </si>
  <si>
    <t>299.95</t>
  </si>
  <si>
    <t>259.95</t>
  </si>
  <si>
    <t>219.95</t>
  </si>
  <si>
    <t>11.02</t>
  </si>
  <si>
    <t>490.00</t>
  </si>
  <si>
    <t>289.95</t>
  </si>
  <si>
    <t>450.00</t>
  </si>
  <si>
    <t>650.00</t>
  </si>
  <si>
    <t>160.00</t>
  </si>
  <si>
    <t>250.00</t>
  </si>
  <si>
    <t>375.00</t>
  </si>
  <si>
    <t>169.00</t>
  </si>
  <si>
    <t>249.00</t>
  </si>
  <si>
    <t>269.00</t>
  </si>
  <si>
    <t>299.00</t>
  </si>
  <si>
    <t>229.00</t>
  </si>
  <si>
    <t>369.00</t>
  </si>
  <si>
    <t>138.00</t>
  </si>
  <si>
    <t>239.95</t>
  </si>
  <si>
    <t>290.00</t>
  </si>
  <si>
    <t>20.79</t>
  </si>
  <si>
    <t>55.96</t>
  </si>
  <si>
    <t>50.95</t>
  </si>
  <si>
    <t>67.99</t>
  </si>
  <si>
    <t>39.75</t>
  </si>
  <si>
    <t>42.35</t>
  </si>
  <si>
    <t>97.50</t>
  </si>
  <si>
    <t>80.98</t>
  </si>
  <si>
    <t>41.25</t>
  </si>
  <si>
    <t>25.49</t>
  </si>
  <si>
    <t>24.49</t>
  </si>
  <si>
    <t>68.00</t>
  </si>
  <si>
    <t>189.95</t>
  </si>
  <si>
    <t>209.00</t>
  </si>
  <si>
    <t>86.18</t>
  </si>
  <si>
    <t>55.95</t>
  </si>
  <si>
    <t>83.00</t>
  </si>
  <si>
    <t>109.95</t>
  </si>
  <si>
    <t>199.95</t>
  </si>
  <si>
    <t>93.50</t>
  </si>
  <si>
    <t>45.95</t>
  </si>
  <si>
    <t>40.45</t>
  </si>
  <si>
    <t>71.05</t>
  </si>
  <si>
    <t>71.95</t>
  </si>
  <si>
    <t>34.36</t>
  </si>
  <si>
    <t>153.00</t>
  </si>
  <si>
    <t>65.95</t>
  </si>
  <si>
    <t>49.41</t>
  </si>
  <si>
    <t>35.80</t>
  </si>
  <si>
    <t>39.85</t>
  </si>
  <si>
    <t>25.99</t>
  </si>
  <si>
    <t>29.69</t>
  </si>
  <si>
    <t>35.96</t>
  </si>
  <si>
    <t>13.59</t>
  </si>
  <si>
    <t>42.50</t>
  </si>
  <si>
    <t>39.50</t>
  </si>
  <si>
    <t>175.00</t>
  </si>
  <si>
    <t>9.84</t>
  </si>
  <si>
    <t>11.68</t>
  </si>
  <si>
    <t>179.95</t>
  </si>
  <si>
    <t>99.95</t>
  </si>
  <si>
    <t>44.91</t>
  </si>
  <si>
    <t>189.00</t>
  </si>
  <si>
    <t>31.95</t>
  </si>
  <si>
    <t>24.59</t>
  </si>
  <si>
    <t>195.00</t>
  </si>
  <si>
    <t>135.00</t>
  </si>
  <si>
    <t>500.00</t>
  </si>
  <si>
    <t>285.00</t>
  </si>
  <si>
    <t>319.00</t>
  </si>
  <si>
    <t>259.00</t>
  </si>
  <si>
    <t>139.00</t>
  </si>
  <si>
    <t>199.00</t>
  </si>
  <si>
    <t>239.00</t>
  </si>
  <si>
    <t>129.00</t>
  </si>
  <si>
    <t>149.95</t>
  </si>
  <si>
    <t>69.99</t>
  </si>
  <si>
    <t>199.99</t>
  </si>
  <si>
    <t>57.99</t>
  </si>
  <si>
    <t>62.99</t>
  </si>
  <si>
    <t>44.60</t>
  </si>
  <si>
    <t>209.95</t>
  </si>
  <si>
    <t>38.65</t>
  </si>
  <si>
    <t>80.95</t>
  </si>
  <si>
    <t>58.35</t>
  </si>
  <si>
    <t>115.06</t>
  </si>
  <si>
    <t>138.42</t>
  </si>
  <si>
    <t>80.91</t>
  </si>
  <si>
    <t>85.85</t>
  </si>
  <si>
    <t>26.95</t>
  </si>
  <si>
    <t>121.50</t>
  </si>
  <si>
    <t>115.00</t>
  </si>
  <si>
    <t>169.95</t>
  </si>
  <si>
    <t>190.00</t>
  </si>
  <si>
    <t>18.95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</si>
</sst>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39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  <border>
        <left/>
        <right/>
        <top/>
        <bottom/>
      </border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L4"/>
  <sheetViews>
    <sheetView tabSelected="1" topLeftCell="CI1" zoomScale="85" zoomScaleNormal="85" workbookViewId="0">
      <selection activeCell="CI1" sqref="A1:XFD1048576"/>
    </sheetView>
  </sheetViews>
  <sheetFormatPr defaultColWidth="8.7109375" defaultRowHeight="15" x14ac:dyDescent="0.25"/>
  <cols>
    <col min="1" max="5" width="8.7109375" style="6" customWidth="1"/>
    <col min="6" max="16384" width="8.7109375" style="6"/>
  </cols>
  <sheetData>
    <row r="1" spans="1:480" ht="144.94999999999999" customHeight="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6" t="s">
        <v>101</v>
      </c>
      <c r="CZ1" s="6" t="s">
        <v>102</v>
      </c>
      <c r="DA1" s="6" t="s">
        <v>103</v>
      </c>
      <c r="DB1" s="6" t="s">
        <v>104</v>
      </c>
      <c r="DC1" s="6" t="s">
        <v>105</v>
      </c>
      <c r="DD1" s="6" t="s">
        <v>106</v>
      </c>
      <c r="DE1" s="6" t="s">
        <v>107</v>
      </c>
      <c r="DF1" s="6" t="s">
        <v>108</v>
      </c>
      <c r="DG1" s="6" t="s">
        <v>109</v>
      </c>
      <c r="DH1" s="6" t="s">
        <v>110</v>
      </c>
      <c r="DI1" s="6" t="s">
        <v>111</v>
      </c>
      <c r="DJ1" s="6" t="s">
        <v>112</v>
      </c>
      <c r="DK1" s="6" t="s">
        <v>113</v>
      </c>
      <c r="DL1" s="6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6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6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6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6" t="s">
        <v>138</v>
      </c>
      <c r="EK1" s="6" t="s">
        <v>139</v>
      </c>
      <c r="EL1" s="6" t="s">
        <v>140</v>
      </c>
      <c r="EM1" s="6" t="s">
        <v>141</v>
      </c>
      <c r="EN1" s="6" t="s">
        <v>142</v>
      </c>
      <c r="EO1" s="6" t="s">
        <v>143</v>
      </c>
      <c r="EP1" s="6" t="s">
        <v>144</v>
      </c>
      <c r="EQ1" s="6" t="s">
        <v>145</v>
      </c>
      <c r="ER1" s="6" t="s">
        <v>146</v>
      </c>
      <c r="ES1" s="6" t="s">
        <v>147</v>
      </c>
      <c r="ET1" s="6" t="s">
        <v>148</v>
      </c>
      <c r="EU1" s="6" t="s">
        <v>149</v>
      </c>
      <c r="EV1" s="6" t="s">
        <v>150</v>
      </c>
      <c r="EW1" s="6" t="s">
        <v>151</v>
      </c>
      <c r="EX1" s="6" t="s">
        <v>152</v>
      </c>
      <c r="EY1" s="6" t="s">
        <v>153</v>
      </c>
      <c r="EZ1" s="6" t="s">
        <v>154</v>
      </c>
      <c r="FA1" s="6" t="s">
        <v>155</v>
      </c>
      <c r="FB1" s="6" t="s">
        <v>156</v>
      </c>
      <c r="FC1" s="6" t="s">
        <v>157</v>
      </c>
      <c r="FD1" s="6" t="s">
        <v>158</v>
      </c>
      <c r="FE1" s="6" t="s">
        <v>159</v>
      </c>
      <c r="FF1" s="6" t="s">
        <v>160</v>
      </c>
      <c r="FG1" s="6" t="s">
        <v>161</v>
      </c>
      <c r="FH1" s="6" t="s">
        <v>162</v>
      </c>
      <c r="FI1" s="6" t="s">
        <v>163</v>
      </c>
      <c r="FJ1" s="6" t="s">
        <v>164</v>
      </c>
      <c r="FK1" s="6" t="s">
        <v>165</v>
      </c>
      <c r="FL1" s="6" t="s">
        <v>166</v>
      </c>
      <c r="FM1" s="6" t="s">
        <v>167</v>
      </c>
      <c r="FN1" s="6" t="s">
        <v>168</v>
      </c>
      <c r="FO1" s="6" t="s">
        <v>169</v>
      </c>
      <c r="FP1" s="6" t="s">
        <v>170</v>
      </c>
      <c r="FQ1" s="6" t="s">
        <v>171</v>
      </c>
      <c r="FR1" s="6" t="s">
        <v>172</v>
      </c>
      <c r="FS1" s="6" t="s">
        <v>173</v>
      </c>
      <c r="FT1" s="6" t="s">
        <v>174</v>
      </c>
      <c r="FU1" s="6" t="s">
        <v>175</v>
      </c>
      <c r="FV1" s="6" t="s">
        <v>176</v>
      </c>
      <c r="FW1" s="6" t="s">
        <v>177</v>
      </c>
      <c r="FX1" s="6" t="s">
        <v>178</v>
      </c>
      <c r="FY1" s="6" t="s">
        <v>179</v>
      </c>
      <c r="FZ1" s="6" t="s">
        <v>180</v>
      </c>
      <c r="GA1" s="6" t="s">
        <v>181</v>
      </c>
      <c r="GB1" s="6" t="s">
        <v>182</v>
      </c>
      <c r="GC1" s="6" t="s">
        <v>183</v>
      </c>
      <c r="GD1" s="6" t="s">
        <v>184</v>
      </c>
      <c r="GE1" s="6" t="s">
        <v>185</v>
      </c>
      <c r="GF1" s="6" t="s">
        <v>186</v>
      </c>
      <c r="GG1" s="6" t="s">
        <v>187</v>
      </c>
      <c r="GH1" s="6" t="s">
        <v>188</v>
      </c>
      <c r="GI1" s="6" t="s">
        <v>189</v>
      </c>
      <c r="GJ1" s="6" t="s">
        <v>190</v>
      </c>
      <c r="GK1" s="6" t="s">
        <v>191</v>
      </c>
      <c r="GL1" s="6" t="s">
        <v>192</v>
      </c>
      <c r="GM1" s="6" t="s">
        <v>193</v>
      </c>
      <c r="GN1" s="6" t="s">
        <v>194</v>
      </c>
      <c r="GO1" s="6" t="s">
        <v>195</v>
      </c>
      <c r="GP1" s="6" t="s">
        <v>196</v>
      </c>
      <c r="GQ1" s="6" t="s">
        <v>197</v>
      </c>
      <c r="GR1" s="6" t="s">
        <v>198</v>
      </c>
      <c r="GS1" s="6" t="s">
        <v>199</v>
      </c>
      <c r="GT1" s="6" t="s">
        <v>200</v>
      </c>
      <c r="GU1" s="6" t="s">
        <v>201</v>
      </c>
      <c r="GV1" s="6" t="s">
        <v>202</v>
      </c>
      <c r="GW1" s="6" t="s">
        <v>203</v>
      </c>
      <c r="GX1" s="6" t="s">
        <v>204</v>
      </c>
      <c r="GY1" s="6" t="s">
        <v>205</v>
      </c>
      <c r="GZ1" s="6" t="s">
        <v>206</v>
      </c>
      <c r="HA1" s="6" t="s">
        <v>207</v>
      </c>
      <c r="HB1" s="6" t="s">
        <v>208</v>
      </c>
      <c r="HC1" s="6" t="s">
        <v>209</v>
      </c>
      <c r="HD1" s="6" t="s">
        <v>210</v>
      </c>
      <c r="HE1" s="6" t="s">
        <v>211</v>
      </c>
      <c r="HF1" s="6" t="s">
        <v>212</v>
      </c>
      <c r="HG1" s="6" t="s">
        <v>213</v>
      </c>
      <c r="HH1" s="6" t="s">
        <v>214</v>
      </c>
      <c r="HI1" s="6" t="s">
        <v>215</v>
      </c>
      <c r="HJ1" s="6" t="s">
        <v>216</v>
      </c>
      <c r="HK1" s="6" t="s">
        <v>217</v>
      </c>
      <c r="HL1" s="6" t="s">
        <v>218</v>
      </c>
      <c r="HM1" s="6" t="s">
        <v>219</v>
      </c>
      <c r="HN1" s="6" t="s">
        <v>220</v>
      </c>
      <c r="HO1" s="6" t="s">
        <v>221</v>
      </c>
      <c r="HP1" s="6" t="s">
        <v>222</v>
      </c>
      <c r="HQ1" s="6" t="s">
        <v>223</v>
      </c>
      <c r="HR1" s="6" t="s">
        <v>224</v>
      </c>
      <c r="HS1" s="6" t="s">
        <v>225</v>
      </c>
      <c r="HT1" s="6" t="s">
        <v>226</v>
      </c>
      <c r="HU1" s="6" t="s">
        <v>227</v>
      </c>
      <c r="HV1" s="6" t="s">
        <v>228</v>
      </c>
      <c r="HW1" s="6" t="s">
        <v>229</v>
      </c>
      <c r="HX1" s="6" t="s">
        <v>230</v>
      </c>
      <c r="HY1" s="6" t="s">
        <v>231</v>
      </c>
      <c r="HZ1" s="6" t="s">
        <v>232</v>
      </c>
      <c r="IA1" s="6" t="s">
        <v>233</v>
      </c>
      <c r="IB1" s="6" t="s">
        <v>234</v>
      </c>
      <c r="IC1" s="6" t="s">
        <v>235</v>
      </c>
      <c r="ID1" s="6" t="s">
        <v>236</v>
      </c>
      <c r="IE1" s="6" t="s">
        <v>237</v>
      </c>
      <c r="IF1" s="6" t="s">
        <v>238</v>
      </c>
      <c r="IG1" s="6" t="s">
        <v>239</v>
      </c>
      <c r="IH1" s="6" t="s">
        <v>240</v>
      </c>
      <c r="II1" s="6" t="s">
        <v>241</v>
      </c>
      <c r="IJ1" s="6" t="s">
        <v>242</v>
      </c>
      <c r="IK1" s="6" t="s">
        <v>243</v>
      </c>
      <c r="IL1" s="6" t="s">
        <v>244</v>
      </c>
      <c r="IM1" s="6" t="s">
        <v>245</v>
      </c>
      <c r="IN1" s="6" t="s">
        <v>246</v>
      </c>
      <c r="IO1" s="6" t="s">
        <v>247</v>
      </c>
      <c r="IP1" s="6" t="s">
        <v>248</v>
      </c>
      <c r="IQ1" s="6" t="s">
        <v>249</v>
      </c>
      <c r="IR1" s="6" t="s">
        <v>250</v>
      </c>
      <c r="IS1" s="6" t="s">
        <v>251</v>
      </c>
      <c r="IT1" s="6" t="s">
        <v>252</v>
      </c>
      <c r="IU1" s="6" t="s">
        <v>253</v>
      </c>
      <c r="IV1" s="6" t="s">
        <v>254</v>
      </c>
      <c r="IW1" s="6" t="s">
        <v>255</v>
      </c>
      <c r="IX1" s="6" t="s">
        <v>256</v>
      </c>
      <c r="IY1" s="6" t="s">
        <v>257</v>
      </c>
      <c r="IZ1" s="6" t="s">
        <v>258</v>
      </c>
      <c r="JA1" s="6" t="s">
        <v>259</v>
      </c>
      <c r="JB1" s="6" t="s">
        <v>260</v>
      </c>
      <c r="JC1" s="6" t="s">
        <v>261</v>
      </c>
      <c r="JD1" s="6" t="s">
        <v>262</v>
      </c>
      <c r="JE1" s="6" t="s">
        <v>263</v>
      </c>
      <c r="JF1" s="6" t="s">
        <v>264</v>
      </c>
      <c r="JG1" s="6" t="s">
        <v>265</v>
      </c>
      <c r="JH1" s="6" t="s">
        <v>266</v>
      </c>
      <c r="JI1" s="6" t="s">
        <v>267</v>
      </c>
      <c r="JJ1" s="6" t="s">
        <v>268</v>
      </c>
      <c r="JK1" s="6" t="s">
        <v>269</v>
      </c>
      <c r="JL1" s="6" t="s">
        <v>270</v>
      </c>
      <c r="JM1" s="6" t="s">
        <v>271</v>
      </c>
      <c r="JN1" s="6" t="s">
        <v>272</v>
      </c>
      <c r="JO1" s="6" t="s">
        <v>273</v>
      </c>
      <c r="JP1" s="6" t="s">
        <v>274</v>
      </c>
      <c r="JQ1" s="6" t="s">
        <v>275</v>
      </c>
      <c r="JR1" s="6" t="s">
        <v>276</v>
      </c>
      <c r="JS1" s="6" t="s">
        <v>277</v>
      </c>
      <c r="JT1" s="6" t="s">
        <v>278</v>
      </c>
      <c r="JU1" s="6" t="s">
        <v>279</v>
      </c>
      <c r="JV1" s="6" t="s">
        <v>280</v>
      </c>
      <c r="JW1" s="6" t="s">
        <v>281</v>
      </c>
      <c r="JX1" s="6" t="s">
        <v>282</v>
      </c>
      <c r="JY1" s="6" t="s">
        <v>283</v>
      </c>
      <c r="JZ1" s="6" t="s">
        <v>284</v>
      </c>
      <c r="KA1" s="6" t="s">
        <v>285</v>
      </c>
      <c r="KB1" s="6" t="s">
        <v>286</v>
      </c>
      <c r="KC1" s="6" t="s">
        <v>287</v>
      </c>
      <c r="KD1" s="6" t="s">
        <v>288</v>
      </c>
      <c r="KE1" s="6" t="s">
        <v>289</v>
      </c>
      <c r="KF1" s="6" t="s">
        <v>290</v>
      </c>
      <c r="KG1" s="6" t="s">
        <v>291</v>
      </c>
      <c r="KH1" s="6" t="s">
        <v>292</v>
      </c>
      <c r="KI1" s="6" t="s">
        <v>293</v>
      </c>
      <c r="KJ1" s="6" t="s">
        <v>294</v>
      </c>
      <c r="KK1" s="6" t="s">
        <v>295</v>
      </c>
      <c r="KL1" s="6" t="s">
        <v>296</v>
      </c>
      <c r="KM1" s="6" t="s">
        <v>297</v>
      </c>
      <c r="KN1" s="6" t="s">
        <v>298</v>
      </c>
      <c r="KO1" s="6" t="s">
        <v>299</v>
      </c>
      <c r="KP1" s="6" t="s">
        <v>300</v>
      </c>
      <c r="KQ1" s="6" t="s">
        <v>301</v>
      </c>
      <c r="KR1" s="6" t="s">
        <v>302</v>
      </c>
      <c r="KS1" s="6" t="s">
        <v>303</v>
      </c>
      <c r="KT1" s="6" t="s">
        <v>304</v>
      </c>
      <c r="KU1" s="6" t="s">
        <v>305</v>
      </c>
      <c r="KV1" s="6" t="s">
        <v>306</v>
      </c>
      <c r="KW1" s="6" t="s">
        <v>307</v>
      </c>
      <c r="KX1" s="6" t="s">
        <v>308</v>
      </c>
      <c r="KY1" s="6" t="s">
        <v>309</v>
      </c>
      <c r="KZ1" s="6" t="s">
        <v>310</v>
      </c>
      <c r="LA1" s="6" t="s">
        <v>311</v>
      </c>
      <c r="LB1" s="6" t="s">
        <v>312</v>
      </c>
      <c r="LC1" s="6" t="s">
        <v>313</v>
      </c>
      <c r="LD1" s="6" t="s">
        <v>314</v>
      </c>
      <c r="LE1" s="6" t="s">
        <v>315</v>
      </c>
      <c r="LF1" s="6" t="s">
        <v>316</v>
      </c>
      <c r="LG1" s="6" t="s">
        <v>317</v>
      </c>
      <c r="LH1" s="6" t="s">
        <v>318</v>
      </c>
      <c r="LI1" s="6" t="s">
        <v>319</v>
      </c>
      <c r="LJ1" s="6" t="s">
        <v>320</v>
      </c>
      <c r="LK1" s="6" t="s">
        <v>321</v>
      </c>
      <c r="LL1" s="6" t="s">
        <v>322</v>
      </c>
      <c r="LM1" s="6" t="s">
        <v>323</v>
      </c>
      <c r="LN1" s="6" t="s">
        <v>324</v>
      </c>
      <c r="LO1" s="6" t="s">
        <v>325</v>
      </c>
      <c r="LP1" s="6" t="s">
        <v>326</v>
      </c>
      <c r="LQ1" s="6" t="s">
        <v>327</v>
      </c>
      <c r="LR1" s="6" t="s">
        <v>328</v>
      </c>
      <c r="LS1" s="6" t="s">
        <v>329</v>
      </c>
      <c r="LT1" s="6" t="s">
        <v>330</v>
      </c>
      <c r="LU1" s="6" t="s">
        <v>331</v>
      </c>
      <c r="LV1" s="6" t="s">
        <v>332</v>
      </c>
      <c r="LW1" s="6" t="s">
        <v>333</v>
      </c>
      <c r="LX1" s="6" t="s">
        <v>334</v>
      </c>
      <c r="LY1" s="6" t="s">
        <v>335</v>
      </c>
      <c r="LZ1" s="6" t="s">
        <v>336</v>
      </c>
      <c r="MA1" s="6" t="s">
        <v>337</v>
      </c>
      <c r="MB1" s="6" t="s">
        <v>338</v>
      </c>
      <c r="MC1" s="6" t="s">
        <v>339</v>
      </c>
      <c r="MD1" s="6" t="s">
        <v>340</v>
      </c>
      <c r="ME1" s="6" t="s">
        <v>341</v>
      </c>
      <c r="MF1" s="6" t="s">
        <v>342</v>
      </c>
      <c r="MG1" s="6" t="s">
        <v>343</v>
      </c>
      <c r="MH1" s="6" t="s">
        <v>344</v>
      </c>
      <c r="MI1" s="6" t="s">
        <v>345</v>
      </c>
      <c r="MJ1" s="6" t="s">
        <v>346</v>
      </c>
      <c r="MK1" s="6" t="s">
        <v>347</v>
      </c>
      <c r="ML1" s="6" t="s">
        <v>348</v>
      </c>
      <c r="MM1" s="6" t="s">
        <v>349</v>
      </c>
      <c r="MN1" s="6" t="s">
        <v>350</v>
      </c>
      <c r="MO1" s="6" t="s">
        <v>351</v>
      </c>
      <c r="MP1" s="6" t="s">
        <v>352</v>
      </c>
      <c r="MQ1" s="6" t="s">
        <v>353</v>
      </c>
      <c r="MR1" s="6" t="s">
        <v>354</v>
      </c>
      <c r="MS1" s="6" t="s">
        <v>355</v>
      </c>
      <c r="MT1" s="6" t="s">
        <v>356</v>
      </c>
      <c r="MU1" s="6" t="s">
        <v>357</v>
      </c>
      <c r="MV1" s="6" t="s">
        <v>358</v>
      </c>
      <c r="MW1" s="6" t="s">
        <v>359</v>
      </c>
      <c r="MX1" s="6" t="s">
        <v>360</v>
      </c>
      <c r="MY1" s="6" t="s">
        <v>361</v>
      </c>
      <c r="MZ1" s="6" t="s">
        <v>362</v>
      </c>
      <c r="NA1" s="6" t="s">
        <v>363</v>
      </c>
      <c r="NB1" s="6" t="s">
        <v>364</v>
      </c>
      <c r="NC1" s="6" t="s">
        <v>365</v>
      </c>
      <c r="ND1" s="6" t="s">
        <v>366</v>
      </c>
      <c r="NE1" s="6" t="s">
        <v>367</v>
      </c>
      <c r="NF1" s="6" t="s">
        <v>368</v>
      </c>
      <c r="NG1" s="6" t="s">
        <v>369</v>
      </c>
      <c r="NH1" s="6" t="s">
        <v>370</v>
      </c>
      <c r="NI1" s="6" t="s">
        <v>371</v>
      </c>
      <c r="NJ1" s="6" t="s">
        <v>372</v>
      </c>
      <c r="NK1" s="6" t="s">
        <v>373</v>
      </c>
      <c r="NL1" s="6" t="s">
        <v>374</v>
      </c>
      <c r="NM1" s="6" t="s">
        <v>375</v>
      </c>
      <c r="NN1" s="6" t="s">
        <v>376</v>
      </c>
      <c r="NO1" s="6" t="s">
        <v>377</v>
      </c>
      <c r="NP1" s="6" t="s">
        <v>378</v>
      </c>
      <c r="NQ1" s="6" t="s">
        <v>379</v>
      </c>
      <c r="NR1" s="6" t="s">
        <v>380</v>
      </c>
      <c r="NS1" s="6" t="s">
        <v>381</v>
      </c>
      <c r="NT1" s="6" t="s">
        <v>382</v>
      </c>
      <c r="NU1" s="6" t="s">
        <v>383</v>
      </c>
      <c r="NV1" s="6" t="s">
        <v>384</v>
      </c>
      <c r="NW1" s="6" t="s">
        <v>385</v>
      </c>
      <c r="NX1" s="6" t="s">
        <v>386</v>
      </c>
      <c r="NY1" s="6" t="s">
        <v>387</v>
      </c>
      <c r="NZ1" s="6" t="s">
        <v>388</v>
      </c>
      <c r="OA1" s="6" t="s">
        <v>389</v>
      </c>
      <c r="OB1" s="6" t="s">
        <v>390</v>
      </c>
      <c r="OC1" s="6" t="s">
        <v>391</v>
      </c>
      <c r="OD1" s="6" t="s">
        <v>392</v>
      </c>
      <c r="OE1" s="6" t="s">
        <v>393</v>
      </c>
      <c r="OF1" s="6" t="s">
        <v>394</v>
      </c>
      <c r="OG1" s="6" t="s">
        <v>395</v>
      </c>
      <c r="OH1" s="6" t="s">
        <v>396</v>
      </c>
      <c r="OI1" s="6" t="s">
        <v>397</v>
      </c>
      <c r="OJ1" s="6" t="s">
        <v>398</v>
      </c>
      <c r="OK1" s="6" t="s">
        <v>399</v>
      </c>
      <c r="OL1" s="6" t="s">
        <v>400</v>
      </c>
      <c r="OM1" s="6" t="s">
        <v>401</v>
      </c>
      <c r="ON1" s="6" t="s">
        <v>402</v>
      </c>
      <c r="OO1" s="6" t="s">
        <v>403</v>
      </c>
      <c r="OP1" s="6" t="s">
        <v>404</v>
      </c>
      <c r="OQ1" s="6" t="s">
        <v>405</v>
      </c>
      <c r="OR1" s="6" t="s">
        <v>406</v>
      </c>
      <c r="OS1" s="6" t="s">
        <v>407</v>
      </c>
      <c r="OT1" s="6" t="s">
        <v>408</v>
      </c>
      <c r="OU1" s="6" t="s">
        <v>409</v>
      </c>
      <c r="OV1" s="6" t="s">
        <v>410</v>
      </c>
      <c r="OW1" s="6" t="s">
        <v>411</v>
      </c>
      <c r="OX1" s="6" t="s">
        <v>412</v>
      </c>
      <c r="OY1" s="6" t="s">
        <v>413</v>
      </c>
      <c r="OZ1" s="6" t="s">
        <v>414</v>
      </c>
      <c r="PA1" s="6" t="s">
        <v>415</v>
      </c>
      <c r="PB1" s="6" t="s">
        <v>416</v>
      </c>
      <c r="PC1" s="6" t="s">
        <v>417</v>
      </c>
      <c r="PD1" s="6" t="s">
        <v>418</v>
      </c>
      <c r="PE1" s="6" t="s">
        <v>419</v>
      </c>
      <c r="PF1" s="6" t="s">
        <v>420</v>
      </c>
      <c r="PG1" s="6" t="s">
        <v>421</v>
      </c>
      <c r="PH1" s="6" t="s">
        <v>422</v>
      </c>
      <c r="PI1" s="6" t="s">
        <v>423</v>
      </c>
      <c r="PJ1" s="6" t="s">
        <v>424</v>
      </c>
      <c r="PK1" s="6" t="s">
        <v>425</v>
      </c>
      <c r="PL1" s="6" t="s">
        <v>426</v>
      </c>
      <c r="PM1" s="6" t="s">
        <v>427</v>
      </c>
      <c r="PN1" s="6" t="s">
        <v>428</v>
      </c>
      <c r="PO1" s="6" t="s">
        <v>429</v>
      </c>
      <c r="PP1" s="6" t="s">
        <v>430</v>
      </c>
      <c r="PQ1" s="6" t="s">
        <v>431</v>
      </c>
      <c r="PR1" s="6" t="s">
        <v>432</v>
      </c>
      <c r="PS1" s="6" t="s">
        <v>433</v>
      </c>
      <c r="PT1" s="6" t="s">
        <v>434</v>
      </c>
      <c r="PU1" s="6" t="s">
        <v>435</v>
      </c>
      <c r="PV1" s="6" t="s">
        <v>436</v>
      </c>
      <c r="PW1" s="6" t="s">
        <v>437</v>
      </c>
      <c r="PX1" s="6" t="s">
        <v>438</v>
      </c>
      <c r="PY1" s="6" t="s">
        <v>439</v>
      </c>
      <c r="PZ1" s="6" t="s">
        <v>440</v>
      </c>
      <c r="QA1" s="6" t="s">
        <v>441</v>
      </c>
      <c r="QB1" s="6" t="s">
        <v>442</v>
      </c>
      <c r="QC1" s="6" t="s">
        <v>443</v>
      </c>
      <c r="QD1" s="6" t="s">
        <v>444</v>
      </c>
      <c r="QE1" s="6" t="s">
        <v>445</v>
      </c>
      <c r="QF1" s="6" t="s">
        <v>446</v>
      </c>
      <c r="QG1" s="6" t="s">
        <v>447</v>
      </c>
      <c r="QH1" s="6" t="s">
        <v>448</v>
      </c>
      <c r="QI1" s="6" t="s">
        <v>449</v>
      </c>
      <c r="QJ1" s="6" t="s">
        <v>450</v>
      </c>
      <c r="QK1" s="6" t="s">
        <v>451</v>
      </c>
      <c r="QL1" s="6" t="s">
        <v>452</v>
      </c>
      <c r="QM1" s="6" t="s">
        <v>453</v>
      </c>
      <c r="QN1" s="6" t="s">
        <v>454</v>
      </c>
      <c r="QO1" s="6" t="s">
        <v>455</v>
      </c>
      <c r="QP1" s="6" t="s">
        <v>456</v>
      </c>
      <c r="QQ1" s="6" t="s">
        <v>457</v>
      </c>
      <c r="QR1" s="6" t="s">
        <v>458</v>
      </c>
      <c r="QS1" s="6" t="s">
        <v>459</v>
      </c>
      <c r="QT1" s="6" t="s">
        <v>460</v>
      </c>
      <c r="QU1" s="6" t="s">
        <v>461</v>
      </c>
      <c r="QV1" s="6" t="s">
        <v>462</v>
      </c>
      <c r="QW1" s="6" t="s">
        <v>463</v>
      </c>
      <c r="QX1" s="6" t="s">
        <v>464</v>
      </c>
      <c r="QY1" s="6" t="s">
        <v>465</v>
      </c>
      <c r="QZ1" s="6" t="s">
        <v>466</v>
      </c>
      <c r="RA1" s="6" t="s">
        <v>467</v>
      </c>
      <c r="RB1" s="6" t="s">
        <v>468</v>
      </c>
      <c r="RC1" s="6" t="s">
        <v>469</v>
      </c>
      <c r="RD1" s="6" t="s">
        <v>470</v>
      </c>
      <c r="RE1" s="6" t="s">
        <v>471</v>
      </c>
      <c r="RF1" s="6" t="s">
        <v>472</v>
      </c>
      <c r="RG1" s="6" t="s">
        <v>473</v>
      </c>
      <c r="RH1" s="6" t="s">
        <v>474</v>
      </c>
      <c r="RI1" s="6" t="s">
        <v>475</v>
      </c>
      <c r="RJ1" s="6" t="s">
        <v>476</v>
      </c>
      <c r="RK1" s="6" t="s">
        <v>477</v>
      </c>
      <c r="RL1" s="6" t="s">
        <v>478</v>
      </c>
    </row>
    <row r="2" spans="1:480" x14ac:dyDescent="0.25">
      <c r="A2" s="4">
        <v>45008</v>
      </c>
      <c r="B2" s="6">
        <v>10.5</v>
      </c>
      <c r="C2" s="6">
        <v>6.3</v>
      </c>
      <c r="D2" s="6">
        <v>6.3</v>
      </c>
      <c r="E2" s="6">
        <v>0.76</v>
      </c>
      <c r="F2" s="6">
        <v>1.1100000000000001</v>
      </c>
      <c r="G2" s="6">
        <v>3.5</v>
      </c>
      <c r="H2" s="6">
        <v>0.9</v>
      </c>
      <c r="I2" s="6">
        <v>0.71</v>
      </c>
      <c r="J2" s="6">
        <v>6.38</v>
      </c>
      <c r="K2" s="6">
        <v>3.5</v>
      </c>
      <c r="L2" s="6">
        <v>3</v>
      </c>
      <c r="M2" s="6">
        <v>5</v>
      </c>
      <c r="N2" s="6">
        <v>3.5</v>
      </c>
      <c r="O2" s="6">
        <v>0.72</v>
      </c>
      <c r="P2" s="6">
        <v>2</v>
      </c>
      <c r="Q2" s="6">
        <v>2.7</v>
      </c>
      <c r="R2" s="6">
        <v>3.3</v>
      </c>
      <c r="S2" s="6">
        <v>5.9</v>
      </c>
      <c r="T2" s="6">
        <v>6.7</v>
      </c>
      <c r="U2" s="6">
        <v>2.2000000000000002</v>
      </c>
      <c r="V2" s="6">
        <v>2.8</v>
      </c>
      <c r="W2" s="6">
        <v>2.4500000000000002</v>
      </c>
      <c r="X2" s="6">
        <v>4.9000000000000004</v>
      </c>
      <c r="Y2" s="6">
        <v>25.52</v>
      </c>
      <c r="Z2" s="6">
        <v>5.9</v>
      </c>
      <c r="AA2" s="6">
        <v>0.65</v>
      </c>
      <c r="AB2" s="6">
        <v>3.5</v>
      </c>
      <c r="AC2" s="6">
        <v>5.5</v>
      </c>
      <c r="AD2" s="6">
        <v>2.4</v>
      </c>
      <c r="AE2" s="6">
        <v>3.2</v>
      </c>
      <c r="AF2" s="6">
        <v>0.99</v>
      </c>
      <c r="AG2" s="6">
        <v>0.81</v>
      </c>
      <c r="AH2" s="6">
        <v>1.31</v>
      </c>
      <c r="AI2" s="6">
        <v>4.9000000000000004</v>
      </c>
      <c r="AJ2" s="6">
        <v>4.5</v>
      </c>
      <c r="AK2" s="6">
        <v>2.95</v>
      </c>
      <c r="AL2" s="6">
        <v>3</v>
      </c>
      <c r="AM2" s="6">
        <v>2.0299999999999998</v>
      </c>
      <c r="AN2" s="6">
        <v>1.29</v>
      </c>
      <c r="AO2" s="6">
        <v>4.9000000000000004</v>
      </c>
      <c r="AP2" s="6">
        <v>2</v>
      </c>
      <c r="AQ2" s="6">
        <v>2.48</v>
      </c>
      <c r="AR2" s="6">
        <v>-1</v>
      </c>
      <c r="AS2" s="6">
        <v>3.9</v>
      </c>
      <c r="AT2" s="6">
        <v>0.35</v>
      </c>
      <c r="AU2" s="6">
        <v>0.56000000000000005</v>
      </c>
      <c r="AV2" s="6">
        <v>0.66</v>
      </c>
      <c r="AW2" s="6">
        <v>-1</v>
      </c>
      <c r="AX2" s="6">
        <v>1.8</v>
      </c>
      <c r="AY2" s="6">
        <v>1.9</v>
      </c>
      <c r="AZ2" s="6">
        <v>0.72</v>
      </c>
      <c r="BA2" s="6">
        <v>1.61</v>
      </c>
      <c r="BB2" s="6">
        <v>2.2799999999999998</v>
      </c>
      <c r="BC2" s="6">
        <v>6.5</v>
      </c>
      <c r="BD2" s="6">
        <v>0.94</v>
      </c>
      <c r="BE2" s="6">
        <v>3.2</v>
      </c>
      <c r="BF2" s="6">
        <v>2</v>
      </c>
      <c r="BG2" s="6">
        <v>5.5</v>
      </c>
      <c r="BH2" s="6">
        <v>3.5</v>
      </c>
      <c r="BI2" s="6">
        <v>3.9</v>
      </c>
      <c r="BJ2" s="6">
        <v>0.86</v>
      </c>
      <c r="BK2" s="6">
        <v>4.5</v>
      </c>
      <c r="BL2" s="6">
        <v>3</v>
      </c>
      <c r="BM2" s="6">
        <v>3.2</v>
      </c>
      <c r="BN2" s="6">
        <v>3.5</v>
      </c>
      <c r="BO2" s="6">
        <v>5.5</v>
      </c>
      <c r="BP2" s="6">
        <v>2.48</v>
      </c>
      <c r="BQ2" s="6">
        <v>0.69</v>
      </c>
      <c r="BR2" s="6">
        <v>2.4</v>
      </c>
      <c r="BS2" s="6">
        <v>2.4</v>
      </c>
      <c r="BT2" s="6">
        <v>5.5</v>
      </c>
      <c r="BU2" s="6">
        <v>2.4500000000000002</v>
      </c>
      <c r="BV2" s="6">
        <v>0.39</v>
      </c>
      <c r="BW2" s="6">
        <v>3</v>
      </c>
      <c r="BX2" s="6">
        <v>2</v>
      </c>
      <c r="BY2" s="6">
        <v>4.5</v>
      </c>
      <c r="BZ2" s="6">
        <v>3.5</v>
      </c>
      <c r="CA2" s="6">
        <v>0.81</v>
      </c>
      <c r="CB2" s="6">
        <v>4</v>
      </c>
      <c r="CC2" s="6">
        <v>3.5</v>
      </c>
      <c r="CD2" s="6">
        <v>4.28</v>
      </c>
      <c r="CE2" s="6">
        <v>-1</v>
      </c>
      <c r="CF2" s="6">
        <v>5.5</v>
      </c>
      <c r="CG2" s="6">
        <v>1.75</v>
      </c>
      <c r="CH2" s="6">
        <v>-1</v>
      </c>
      <c r="CI2" s="6">
        <v>5.5</v>
      </c>
      <c r="CJ2" s="6">
        <v>5.9</v>
      </c>
      <c r="CK2" s="6">
        <v>5.5</v>
      </c>
      <c r="CL2" s="6">
        <v>29</v>
      </c>
      <c r="CM2" s="6">
        <v>5.5</v>
      </c>
      <c r="CN2" s="6">
        <v>0.67</v>
      </c>
      <c r="CO2" s="6">
        <v>5.9</v>
      </c>
      <c r="CP2" s="6">
        <v>3.2</v>
      </c>
      <c r="CQ2" s="6">
        <v>5</v>
      </c>
      <c r="CR2" s="6">
        <v>12.5</v>
      </c>
      <c r="CS2" s="6">
        <v>3.3</v>
      </c>
      <c r="CT2" s="6">
        <v>1.45</v>
      </c>
      <c r="CU2" s="6">
        <v>1.34</v>
      </c>
      <c r="CV2" s="6">
        <v>7.5</v>
      </c>
      <c r="CW2" s="6">
        <v>6</v>
      </c>
      <c r="CX2" s="6">
        <v>1.4</v>
      </c>
      <c r="CY2" s="6">
        <v>3</v>
      </c>
      <c r="CZ2" s="6">
        <v>0.69</v>
      </c>
      <c r="DA2" s="6">
        <v>-1</v>
      </c>
      <c r="DB2" s="6">
        <v>0.9</v>
      </c>
      <c r="DC2" s="6">
        <v>4.5</v>
      </c>
      <c r="DD2" s="6">
        <v>6</v>
      </c>
      <c r="DE2" s="6">
        <v>4</v>
      </c>
      <c r="DF2" s="6">
        <v>4</v>
      </c>
      <c r="DG2" s="6">
        <v>5.9</v>
      </c>
      <c r="DH2" s="6">
        <v>3</v>
      </c>
      <c r="DI2" s="6">
        <v>3.5</v>
      </c>
      <c r="DJ2" s="6">
        <v>0.99</v>
      </c>
      <c r="DK2" s="6">
        <v>3.5</v>
      </c>
      <c r="DL2" s="6">
        <v>1.56</v>
      </c>
      <c r="DM2" s="6">
        <v>-1</v>
      </c>
      <c r="DN2" s="6">
        <v>3.9</v>
      </c>
      <c r="DO2" s="6">
        <v>2.5</v>
      </c>
      <c r="DP2" s="6">
        <v>6.5</v>
      </c>
      <c r="DQ2" s="6">
        <v>0.69</v>
      </c>
      <c r="DR2" s="6">
        <v>6</v>
      </c>
      <c r="DS2" s="6">
        <v>7.5</v>
      </c>
      <c r="DT2" s="6">
        <v>-1</v>
      </c>
      <c r="DU2" s="6">
        <v>4.55</v>
      </c>
      <c r="DV2" s="6">
        <v>6</v>
      </c>
      <c r="DW2" s="6">
        <v>3.5</v>
      </c>
      <c r="DX2" s="6">
        <v>4.5</v>
      </c>
      <c r="DY2" s="6">
        <v>3.9</v>
      </c>
      <c r="DZ2" s="6">
        <v>-1</v>
      </c>
      <c r="EA2" s="6">
        <v>6.5</v>
      </c>
      <c r="EB2" s="6">
        <v>3.5</v>
      </c>
      <c r="EC2" s="6">
        <v>2.2999999999999998</v>
      </c>
      <c r="ED2" s="6">
        <v>3.8</v>
      </c>
      <c r="EE2" s="6">
        <v>0.8</v>
      </c>
      <c r="EF2" s="6">
        <v>5</v>
      </c>
      <c r="EG2" s="6">
        <v>4.5</v>
      </c>
      <c r="EH2" s="6">
        <v>7.5</v>
      </c>
      <c r="EI2" s="6">
        <v>5.5</v>
      </c>
      <c r="EJ2" s="6">
        <v>1.6</v>
      </c>
      <c r="EK2" s="6">
        <v>7</v>
      </c>
      <c r="EL2" s="6">
        <v>6.5</v>
      </c>
      <c r="EM2" s="6">
        <v>-1</v>
      </c>
      <c r="EN2" s="6">
        <v>4</v>
      </c>
      <c r="EO2" s="6">
        <v>6</v>
      </c>
      <c r="EP2" s="6">
        <v>3</v>
      </c>
      <c r="EQ2" s="6">
        <v>2.5299999999999998</v>
      </c>
      <c r="ER2" s="6">
        <v>3</v>
      </c>
      <c r="ES2" s="6">
        <v>1.8</v>
      </c>
      <c r="ET2" s="6">
        <v>3</v>
      </c>
      <c r="EU2" s="6">
        <v>0.96</v>
      </c>
      <c r="EV2" s="6">
        <v>4.9000000000000004</v>
      </c>
      <c r="EW2" s="6">
        <v>4.9000000000000004</v>
      </c>
      <c r="EX2" s="6">
        <v>3.5</v>
      </c>
      <c r="EY2" s="6">
        <v>3.95</v>
      </c>
      <c r="EZ2" s="6">
        <v>17</v>
      </c>
      <c r="FA2" s="6">
        <v>4.5</v>
      </c>
      <c r="FB2" s="6">
        <v>0.69</v>
      </c>
      <c r="FC2" s="6">
        <v>0.46</v>
      </c>
      <c r="FD2" s="6">
        <v>5</v>
      </c>
      <c r="FE2" s="6">
        <v>1.31</v>
      </c>
      <c r="FF2" s="6">
        <v>3.2</v>
      </c>
      <c r="FG2" s="6">
        <v>0.6</v>
      </c>
      <c r="FH2" s="6">
        <v>2.5</v>
      </c>
      <c r="FI2" s="6">
        <v>3.3</v>
      </c>
      <c r="FJ2" s="6">
        <v>3.3</v>
      </c>
      <c r="FK2" s="6">
        <v>2.4</v>
      </c>
      <c r="FL2" s="6">
        <v>-1</v>
      </c>
      <c r="FM2" s="6">
        <v>9</v>
      </c>
      <c r="FN2" s="6">
        <v>4.5</v>
      </c>
      <c r="FO2" s="6">
        <v>3.2</v>
      </c>
      <c r="FP2" s="6">
        <v>6.5</v>
      </c>
      <c r="FQ2" s="6">
        <v>6.9</v>
      </c>
      <c r="FR2" s="6">
        <v>5.5</v>
      </c>
      <c r="FS2" s="6">
        <v>3.61</v>
      </c>
      <c r="FT2" s="6">
        <v>-1</v>
      </c>
      <c r="FU2" s="6">
        <v>6.5</v>
      </c>
      <c r="FV2" s="6">
        <v>4</v>
      </c>
      <c r="FW2" s="6">
        <v>3.3</v>
      </c>
      <c r="FX2" s="6">
        <v>1.95</v>
      </c>
      <c r="FY2" s="6">
        <v>3.2</v>
      </c>
      <c r="FZ2" s="6">
        <v>3.2</v>
      </c>
      <c r="GA2" s="6">
        <v>5</v>
      </c>
      <c r="GB2" s="6">
        <v>3.5</v>
      </c>
      <c r="GC2" s="6">
        <v>3</v>
      </c>
      <c r="GD2" s="6">
        <v>6</v>
      </c>
      <c r="GE2" s="6">
        <v>1.95</v>
      </c>
      <c r="GF2" s="6">
        <v>4.9000000000000004</v>
      </c>
      <c r="GG2" s="6">
        <v>1.68</v>
      </c>
      <c r="GH2" s="6">
        <v>-1</v>
      </c>
      <c r="GI2" s="6">
        <v>3.5</v>
      </c>
      <c r="GJ2" s="6">
        <v>0.9</v>
      </c>
      <c r="GK2" s="6">
        <v>4.5</v>
      </c>
      <c r="GL2" s="6">
        <v>3</v>
      </c>
      <c r="GM2" s="6">
        <v>4.5</v>
      </c>
      <c r="GN2" s="6">
        <v>7</v>
      </c>
      <c r="GO2" s="6">
        <v>3.9</v>
      </c>
      <c r="GP2" s="6">
        <v>5.5</v>
      </c>
      <c r="GQ2" s="6">
        <v>10.5</v>
      </c>
      <c r="GR2" s="6">
        <v>3.5</v>
      </c>
      <c r="GS2" s="6">
        <v>-1</v>
      </c>
      <c r="GT2" s="6">
        <v>3.2</v>
      </c>
      <c r="GU2" s="6">
        <v>3</v>
      </c>
      <c r="GV2" s="6">
        <v>4.9000000000000004</v>
      </c>
      <c r="GW2" s="6">
        <v>7.9</v>
      </c>
      <c r="GX2" s="6">
        <v>5.5</v>
      </c>
      <c r="GY2" s="6">
        <v>3</v>
      </c>
      <c r="GZ2" s="6">
        <v>3</v>
      </c>
      <c r="HA2" s="6">
        <v>5.5</v>
      </c>
      <c r="HB2" s="6">
        <v>0.67</v>
      </c>
      <c r="HC2" s="6">
        <v>3.9</v>
      </c>
      <c r="HD2" s="6">
        <v>4.9000000000000004</v>
      </c>
      <c r="HE2" s="6">
        <v>7</v>
      </c>
      <c r="HF2" s="6">
        <v>3.23</v>
      </c>
      <c r="HG2" s="6">
        <v>5</v>
      </c>
      <c r="HH2" s="6">
        <v>-1</v>
      </c>
      <c r="HI2" s="6">
        <v>-1</v>
      </c>
      <c r="HJ2" s="6">
        <v>6</v>
      </c>
      <c r="HK2" s="6">
        <v>5.5</v>
      </c>
      <c r="HL2" s="6">
        <v>4.5</v>
      </c>
      <c r="HM2" s="6">
        <v>3</v>
      </c>
      <c r="HN2" s="6">
        <v>4.3</v>
      </c>
      <c r="HO2" s="6">
        <v>3</v>
      </c>
      <c r="HP2" s="6">
        <v>5.5</v>
      </c>
      <c r="HQ2" s="6">
        <v>5</v>
      </c>
      <c r="HR2" s="6">
        <v>-1</v>
      </c>
      <c r="HS2" s="6">
        <v>5.5</v>
      </c>
      <c r="HT2" s="6">
        <v>13.5</v>
      </c>
      <c r="HU2" s="6">
        <v>2.5</v>
      </c>
      <c r="HV2" s="6">
        <v>24</v>
      </c>
      <c r="HW2" s="6">
        <v>5</v>
      </c>
      <c r="HX2" s="6">
        <v>3.5</v>
      </c>
      <c r="HY2" s="6">
        <v>7.9</v>
      </c>
      <c r="HZ2" s="6">
        <v>4.5</v>
      </c>
      <c r="IA2" s="6">
        <v>3.5</v>
      </c>
      <c r="IB2" s="6">
        <v>6.5</v>
      </c>
      <c r="IC2" s="6">
        <v>2.5</v>
      </c>
      <c r="ID2" s="6">
        <v>8.9</v>
      </c>
      <c r="IE2" s="6">
        <v>0.16</v>
      </c>
      <c r="IF2" s="6">
        <v>1.5</v>
      </c>
      <c r="IG2" s="6">
        <v>-1</v>
      </c>
      <c r="IH2" s="6">
        <v>2.5</v>
      </c>
      <c r="II2" s="6">
        <v>3.8</v>
      </c>
      <c r="IJ2" s="6">
        <v>6</v>
      </c>
      <c r="IK2" s="6">
        <v>3.5</v>
      </c>
      <c r="IL2" s="6">
        <v>7.9</v>
      </c>
      <c r="IM2" s="6">
        <v>-1</v>
      </c>
      <c r="IN2" s="6">
        <v>4</v>
      </c>
      <c r="IO2" s="6">
        <v>-1</v>
      </c>
      <c r="IP2" s="6">
        <v>5.9</v>
      </c>
      <c r="IQ2" s="6">
        <v>2.2999999999999998</v>
      </c>
      <c r="IR2" s="6">
        <v>3.95</v>
      </c>
      <c r="IS2" s="6">
        <v>3.3</v>
      </c>
      <c r="IT2" s="6">
        <v>4.5</v>
      </c>
      <c r="IU2" s="6">
        <v>5.5</v>
      </c>
      <c r="IV2" s="6">
        <v>5.5</v>
      </c>
      <c r="IW2" s="6">
        <v>3</v>
      </c>
      <c r="IX2" s="6">
        <v>3.2</v>
      </c>
      <c r="IY2" s="6">
        <v>3.9</v>
      </c>
      <c r="IZ2" s="6">
        <v>3.11</v>
      </c>
      <c r="JA2" s="6">
        <v>1.03</v>
      </c>
      <c r="JB2" s="6">
        <v>13.5</v>
      </c>
      <c r="JC2" s="6">
        <v>7</v>
      </c>
      <c r="JD2" s="6">
        <v>7.5</v>
      </c>
      <c r="JE2" s="6">
        <v>5.5</v>
      </c>
      <c r="JF2" s="6">
        <v>4.5</v>
      </c>
      <c r="JG2" s="6">
        <v>9.9</v>
      </c>
      <c r="JH2" s="6">
        <v>5.23</v>
      </c>
      <c r="JI2" s="6">
        <v>4.5</v>
      </c>
      <c r="JJ2" s="6">
        <v>-1</v>
      </c>
      <c r="JK2" s="6">
        <v>18.899999999999999</v>
      </c>
      <c r="JL2" s="6">
        <v>2.4500000000000002</v>
      </c>
      <c r="JM2" s="6">
        <v>5.5</v>
      </c>
      <c r="JN2" s="6">
        <v>5</v>
      </c>
      <c r="JO2" s="6">
        <v>3.8</v>
      </c>
      <c r="JP2" s="6">
        <v>3.95</v>
      </c>
      <c r="JQ2" s="6">
        <v>7.9</v>
      </c>
      <c r="JR2" s="6">
        <v>3.2</v>
      </c>
      <c r="JS2" s="6">
        <v>4</v>
      </c>
      <c r="JT2" s="6">
        <v>3.3</v>
      </c>
      <c r="JU2" s="6">
        <v>6.9</v>
      </c>
      <c r="JV2" s="6">
        <v>4.5</v>
      </c>
      <c r="JW2" s="6">
        <v>0.66</v>
      </c>
      <c r="JX2" s="6">
        <v>7</v>
      </c>
      <c r="JY2" s="6">
        <v>3.3</v>
      </c>
      <c r="JZ2" s="6">
        <v>3.2</v>
      </c>
      <c r="KA2" s="6">
        <v>6.9</v>
      </c>
      <c r="KB2" s="6">
        <v>3.2</v>
      </c>
      <c r="KC2" s="6">
        <v>5.5</v>
      </c>
      <c r="KD2" s="6">
        <v>3.9</v>
      </c>
      <c r="KE2" s="6">
        <v>6.5</v>
      </c>
      <c r="KF2" s="6">
        <v>0.94</v>
      </c>
      <c r="KG2" s="6">
        <v>-1</v>
      </c>
      <c r="KH2" s="6">
        <v>-1</v>
      </c>
      <c r="KI2" s="6">
        <v>1.8</v>
      </c>
      <c r="KJ2" s="6">
        <v>5.5</v>
      </c>
      <c r="KK2" s="6">
        <v>2.5</v>
      </c>
      <c r="KL2" s="6">
        <v>0.79</v>
      </c>
      <c r="KM2" s="6">
        <v>2.2999999999999998</v>
      </c>
      <c r="KN2" s="6">
        <v>2.2999999999999998</v>
      </c>
      <c r="KO2" s="6">
        <v>6.9</v>
      </c>
      <c r="KP2" s="6">
        <v>4</v>
      </c>
      <c r="KQ2" s="6">
        <v>-1</v>
      </c>
      <c r="KR2" s="6">
        <v>2.15</v>
      </c>
      <c r="KS2" s="6">
        <v>4</v>
      </c>
      <c r="KT2" s="6">
        <v>5</v>
      </c>
      <c r="KU2" s="6">
        <v>7</v>
      </c>
      <c r="KV2" s="6">
        <v>4.5</v>
      </c>
      <c r="KW2" s="6">
        <v>7.5</v>
      </c>
      <c r="KX2" s="6">
        <v>-1</v>
      </c>
      <c r="KY2" s="6">
        <v>4</v>
      </c>
      <c r="KZ2" s="6">
        <v>-1</v>
      </c>
      <c r="LA2" s="6">
        <v>4.28</v>
      </c>
      <c r="LB2" s="6">
        <v>4</v>
      </c>
      <c r="LC2" s="6">
        <v>5.5</v>
      </c>
      <c r="LD2" s="6">
        <v>1.1000000000000001</v>
      </c>
      <c r="LE2" s="6">
        <v>-1</v>
      </c>
      <c r="LF2" s="6">
        <v>5.5</v>
      </c>
      <c r="LG2" s="6">
        <v>5.9</v>
      </c>
      <c r="LH2" s="6">
        <v>3.5</v>
      </c>
      <c r="LI2" s="6">
        <v>2.5</v>
      </c>
      <c r="LJ2" s="6">
        <v>4.5</v>
      </c>
      <c r="LK2" s="6">
        <v>1.18</v>
      </c>
      <c r="LL2" s="6">
        <v>4.5</v>
      </c>
      <c r="LM2" s="6">
        <v>4.5</v>
      </c>
      <c r="LN2" s="6">
        <v>2.9</v>
      </c>
      <c r="LO2" s="6">
        <v>5.9</v>
      </c>
      <c r="LP2" s="6">
        <v>-1</v>
      </c>
      <c r="LQ2" s="6">
        <v>4.5</v>
      </c>
      <c r="LR2" s="6">
        <v>-1</v>
      </c>
      <c r="LS2" s="6">
        <v>5</v>
      </c>
      <c r="LT2" s="6">
        <v>2.5299999999999998</v>
      </c>
      <c r="LU2" s="6">
        <v>5.5</v>
      </c>
      <c r="LV2" s="6">
        <v>3.2</v>
      </c>
      <c r="LW2" s="6">
        <v>-1</v>
      </c>
      <c r="LX2" s="6">
        <v>3.2</v>
      </c>
      <c r="LY2" s="6">
        <v>7</v>
      </c>
      <c r="LZ2" s="6">
        <v>-1</v>
      </c>
      <c r="MA2" s="6">
        <v>8</v>
      </c>
      <c r="MB2" s="6">
        <v>-1</v>
      </c>
      <c r="MC2" s="6">
        <v>-1</v>
      </c>
      <c r="MD2" s="6">
        <v>4</v>
      </c>
      <c r="ME2" s="6">
        <v>8</v>
      </c>
      <c r="MF2" s="6">
        <v>-1</v>
      </c>
      <c r="MG2" s="6">
        <v>2.2999999999999998</v>
      </c>
      <c r="MH2" s="6">
        <v>4</v>
      </c>
      <c r="MI2" s="6">
        <v>-1</v>
      </c>
      <c r="MJ2" s="6">
        <v>-1</v>
      </c>
      <c r="MK2" s="6">
        <v>-1</v>
      </c>
      <c r="ML2" s="6">
        <v>-1</v>
      </c>
      <c r="MM2" s="6">
        <v>-1</v>
      </c>
      <c r="MN2" s="6">
        <v>5.5</v>
      </c>
      <c r="MO2" s="6">
        <v>4</v>
      </c>
      <c r="MP2" s="6">
        <v>-1</v>
      </c>
      <c r="MQ2" s="6">
        <v>6</v>
      </c>
      <c r="MR2" s="6">
        <v>-1</v>
      </c>
      <c r="MS2" s="6">
        <v>7.5</v>
      </c>
      <c r="MT2" s="6">
        <v>4.5</v>
      </c>
      <c r="MU2" s="6">
        <v>-1</v>
      </c>
      <c r="MV2" s="6">
        <v>4.5</v>
      </c>
      <c r="MW2" s="6">
        <v>-1</v>
      </c>
      <c r="MX2" s="6">
        <v>7.9</v>
      </c>
      <c r="MY2" s="6">
        <v>5</v>
      </c>
      <c r="MZ2" s="6">
        <v>5.9</v>
      </c>
      <c r="NA2" s="6">
        <v>2.25</v>
      </c>
      <c r="NB2" s="6">
        <v>5</v>
      </c>
      <c r="NC2" s="6">
        <v>3</v>
      </c>
      <c r="ND2" s="6">
        <v>-1</v>
      </c>
      <c r="NE2" s="6">
        <v>4</v>
      </c>
      <c r="NF2" s="6">
        <v>6.9</v>
      </c>
      <c r="NG2" s="6">
        <v>3.2</v>
      </c>
      <c r="NH2" s="6">
        <v>5.5</v>
      </c>
      <c r="NI2" s="6">
        <v>3</v>
      </c>
      <c r="NJ2" s="6">
        <v>6</v>
      </c>
      <c r="NK2" s="6">
        <v>9.8000000000000007</v>
      </c>
      <c r="NL2" s="6">
        <v>-1</v>
      </c>
      <c r="NM2" s="6">
        <v>-1</v>
      </c>
      <c r="NN2" s="6">
        <v>4.5</v>
      </c>
      <c r="NO2" s="6">
        <v>-1</v>
      </c>
      <c r="NP2" s="6">
        <v>6.9</v>
      </c>
      <c r="NQ2" s="6">
        <v>5.5</v>
      </c>
      <c r="NR2" s="6">
        <v>-1</v>
      </c>
      <c r="NS2" s="6">
        <v>-1</v>
      </c>
      <c r="NT2" s="6">
        <v>3.3</v>
      </c>
      <c r="NU2" s="6">
        <v>4</v>
      </c>
      <c r="NV2" s="6">
        <v>2</v>
      </c>
      <c r="NW2" s="6">
        <v>-1</v>
      </c>
      <c r="NX2" s="6">
        <v>4.5</v>
      </c>
      <c r="NY2" s="6">
        <v>-1</v>
      </c>
      <c r="NZ2" s="6">
        <v>5.8</v>
      </c>
      <c r="OA2" s="6">
        <v>4.5</v>
      </c>
      <c r="OB2" s="6">
        <v>4</v>
      </c>
      <c r="OC2" s="6">
        <v>-1</v>
      </c>
      <c r="OD2" s="6">
        <v>6</v>
      </c>
      <c r="OE2" s="6">
        <v>4.8</v>
      </c>
      <c r="OF2" s="6">
        <v>3.8</v>
      </c>
      <c r="OG2" s="6">
        <v>1.6</v>
      </c>
      <c r="OH2" s="6">
        <v>4</v>
      </c>
      <c r="OI2" s="6">
        <v>10.5</v>
      </c>
      <c r="OJ2" s="6">
        <v>3</v>
      </c>
      <c r="OK2" s="6">
        <v>-1</v>
      </c>
      <c r="OL2" s="6">
        <v>6</v>
      </c>
      <c r="OM2" s="6">
        <v>3.2</v>
      </c>
      <c r="ON2" s="6">
        <v>-1</v>
      </c>
      <c r="OO2" s="6">
        <v>-1</v>
      </c>
      <c r="OP2" s="6">
        <v>5.9</v>
      </c>
      <c r="OQ2" s="6">
        <v>4</v>
      </c>
      <c r="OR2" s="6">
        <v>7.9</v>
      </c>
      <c r="OS2" s="6">
        <v>-1</v>
      </c>
      <c r="OT2" s="6">
        <v>4</v>
      </c>
      <c r="OU2" s="6">
        <v>4.5</v>
      </c>
      <c r="OV2" s="6">
        <v>-1</v>
      </c>
      <c r="OW2" s="6">
        <v>-1</v>
      </c>
      <c r="OX2" s="6">
        <v>-1</v>
      </c>
      <c r="OY2" s="6">
        <v>-1</v>
      </c>
      <c r="OZ2" s="6">
        <v>1.34</v>
      </c>
      <c r="PA2" s="6">
        <v>-1</v>
      </c>
      <c r="PB2" s="6">
        <v>-1</v>
      </c>
      <c r="PC2" s="6">
        <v>-1</v>
      </c>
      <c r="PD2" s="6">
        <v>-1</v>
      </c>
      <c r="PE2" s="6">
        <v>-1</v>
      </c>
      <c r="PF2" s="6">
        <v>4</v>
      </c>
      <c r="PG2" s="6">
        <v>-1</v>
      </c>
      <c r="PH2" s="6">
        <v>4.5</v>
      </c>
      <c r="PI2" s="6">
        <v>6.56</v>
      </c>
      <c r="PJ2" s="6">
        <v>-1</v>
      </c>
      <c r="PK2" s="6">
        <v>4</v>
      </c>
      <c r="PL2" s="6">
        <v>3.8</v>
      </c>
      <c r="PM2" s="6">
        <v>3.71</v>
      </c>
      <c r="PN2" s="6">
        <v>-1</v>
      </c>
      <c r="PO2" s="6">
        <v>4</v>
      </c>
      <c r="PP2" s="6">
        <v>4</v>
      </c>
      <c r="PQ2" s="6">
        <v>-1</v>
      </c>
      <c r="PR2" s="6">
        <v>-1</v>
      </c>
      <c r="PS2" s="6">
        <v>4.5</v>
      </c>
      <c r="PT2" s="6">
        <v>-1</v>
      </c>
      <c r="PU2" s="6">
        <v>-1</v>
      </c>
      <c r="PV2" s="6">
        <v>3.8</v>
      </c>
      <c r="PW2" s="6">
        <v>4</v>
      </c>
      <c r="PX2" s="6">
        <v>4</v>
      </c>
      <c r="PY2" s="6">
        <v>-1</v>
      </c>
      <c r="PZ2" s="6">
        <v>-1</v>
      </c>
      <c r="QA2" s="6">
        <v>-1</v>
      </c>
      <c r="QB2" s="6">
        <v>-1</v>
      </c>
      <c r="QC2" s="6">
        <v>4</v>
      </c>
      <c r="QD2" s="6">
        <v>-1</v>
      </c>
      <c r="QE2" s="6">
        <v>-1</v>
      </c>
      <c r="QF2" s="6">
        <v>-1</v>
      </c>
      <c r="QG2" s="6">
        <v>4.5</v>
      </c>
      <c r="QH2" s="6">
        <v>-1</v>
      </c>
      <c r="QI2" s="6">
        <v>-1</v>
      </c>
      <c r="QJ2" s="6">
        <v>-1</v>
      </c>
      <c r="QK2" s="6">
        <v>6.95</v>
      </c>
      <c r="QL2" s="6">
        <v>-1</v>
      </c>
      <c r="QM2" s="6">
        <v>-1</v>
      </c>
      <c r="QN2" s="6">
        <v>-1</v>
      </c>
      <c r="QO2" s="6">
        <v>-1</v>
      </c>
      <c r="QP2" s="6">
        <v>-1</v>
      </c>
      <c r="QQ2" s="6">
        <v>-1</v>
      </c>
      <c r="QR2" s="6">
        <v>-1</v>
      </c>
      <c r="QS2" s="6">
        <v>-1</v>
      </c>
      <c r="QT2" s="6">
        <v>-1</v>
      </c>
      <c r="QU2" s="6">
        <v>-1</v>
      </c>
      <c r="QV2" s="6">
        <v>-1</v>
      </c>
      <c r="QW2" s="6">
        <v>-1</v>
      </c>
      <c r="QX2" s="6">
        <v>-1</v>
      </c>
      <c r="QY2" s="6">
        <v>4</v>
      </c>
      <c r="QZ2" s="6">
        <v>-1</v>
      </c>
      <c r="RA2" s="6">
        <v>-1</v>
      </c>
      <c r="RB2" s="6">
        <v>-1</v>
      </c>
      <c r="RC2" s="6">
        <v>4</v>
      </c>
      <c r="RD2" s="6">
        <v>-1</v>
      </c>
      <c r="RE2" s="6">
        <v>-1</v>
      </c>
      <c r="RF2" s="6">
        <v>-1</v>
      </c>
      <c r="RG2" s="6">
        <v>-1</v>
      </c>
      <c r="RH2" s="6">
        <v>-1</v>
      </c>
      <c r="RI2" s="6">
        <v>-1</v>
      </c>
      <c r="RJ2" s="6">
        <v>-1</v>
      </c>
      <c r="RK2" s="6">
        <v>-1</v>
      </c>
      <c r="RL2" s="6">
        <v>-1</v>
      </c>
    </row>
    <row r="3" spans="1:480" x14ac:dyDescent="0.25">
      <c r="A3" s="7">
        <v>45009</v>
      </c>
      <c r="B3" s="5">
        <v>10.5</v>
      </c>
      <c r="C3" s="5">
        <v>6.3</v>
      </c>
      <c r="D3" s="5">
        <v>6.3</v>
      </c>
      <c r="E3" s="5">
        <v>0.76</v>
      </c>
      <c r="F3" s="5">
        <v>1.1100000000000001</v>
      </c>
      <c r="G3" s="5">
        <v>3.5</v>
      </c>
      <c r="H3" s="5">
        <v>0.9</v>
      </c>
      <c r="I3" s="5">
        <v>0.71</v>
      </c>
      <c r="J3" s="5">
        <v>6.38</v>
      </c>
      <c r="K3" s="5">
        <v>3.5</v>
      </c>
      <c r="L3" s="5">
        <v>3</v>
      </c>
      <c r="M3" s="5">
        <v>5</v>
      </c>
      <c r="N3" s="5">
        <v>3.5</v>
      </c>
      <c r="O3" s="5">
        <v>0.72</v>
      </c>
      <c r="P3" s="5">
        <v>2</v>
      </c>
      <c r="Q3" s="5">
        <v>2.7</v>
      </c>
      <c r="R3" s="5">
        <v>3.3</v>
      </c>
      <c r="S3" s="5">
        <v>5.9</v>
      </c>
      <c r="T3" s="5">
        <v>6.7</v>
      </c>
      <c r="U3" s="5">
        <v>2.2000000000000002</v>
      </c>
      <c r="V3" s="5">
        <v>2.8</v>
      </c>
      <c r="W3" s="5">
        <v>1.95</v>
      </c>
      <c r="X3" s="5">
        <v>4.9000000000000004</v>
      </c>
      <c r="Y3" s="5">
        <v>25.52</v>
      </c>
      <c r="Z3" s="5">
        <v>5.9</v>
      </c>
      <c r="AA3" s="5">
        <v>0.65</v>
      </c>
      <c r="AB3" s="5">
        <v>3.5</v>
      </c>
      <c r="AC3" s="5">
        <v>5.5</v>
      </c>
      <c r="AD3" s="5">
        <v>2.4</v>
      </c>
      <c r="AE3" s="5">
        <v>3.2</v>
      </c>
      <c r="AF3" s="5">
        <v>0.81</v>
      </c>
      <c r="AG3" s="5">
        <v>0.81</v>
      </c>
      <c r="AH3" s="5">
        <v>1.31</v>
      </c>
      <c r="AI3" s="5">
        <v>4.9000000000000004</v>
      </c>
      <c r="AJ3" s="5">
        <v>4.5</v>
      </c>
      <c r="AK3" s="5">
        <v>2.95</v>
      </c>
      <c r="AL3" s="5">
        <v>3</v>
      </c>
      <c r="AM3" s="5">
        <v>2.0299999999999998</v>
      </c>
      <c r="AN3" s="5">
        <v>1.29</v>
      </c>
      <c r="AO3" s="6">
        <v>-1</v>
      </c>
      <c r="AP3" s="5">
        <v>2</v>
      </c>
      <c r="AQ3" s="5">
        <v>2.48</v>
      </c>
      <c r="AR3" s="5">
        <v>-1</v>
      </c>
      <c r="AS3" s="5">
        <v>3.9</v>
      </c>
      <c r="AT3" s="5">
        <v>0.35</v>
      </c>
      <c r="AU3" s="5">
        <v>0.56000000000000005</v>
      </c>
      <c r="AV3" s="5">
        <v>0.66</v>
      </c>
      <c r="AW3" s="5">
        <v>-1</v>
      </c>
      <c r="AX3" s="5">
        <v>1.8</v>
      </c>
      <c r="AY3" s="5">
        <v>1.9</v>
      </c>
      <c r="AZ3" s="5">
        <v>0.72</v>
      </c>
      <c r="BA3" s="5">
        <v>1.61</v>
      </c>
      <c r="BB3" s="5">
        <v>2.2799999999999998</v>
      </c>
      <c r="BC3" s="5">
        <v>-1</v>
      </c>
      <c r="BD3" s="5">
        <v>0.94</v>
      </c>
      <c r="BE3" s="5">
        <v>3.2</v>
      </c>
      <c r="BF3" s="5">
        <v>2</v>
      </c>
      <c r="BG3" s="5">
        <v>5.5</v>
      </c>
      <c r="BH3" s="5">
        <v>3.5</v>
      </c>
      <c r="BI3" s="5">
        <v>3.9</v>
      </c>
      <c r="BJ3" s="5">
        <v>0.86</v>
      </c>
      <c r="BK3" s="5">
        <v>4.5</v>
      </c>
      <c r="BL3" s="5">
        <v>3</v>
      </c>
      <c r="BM3" s="5">
        <v>3.2</v>
      </c>
      <c r="BN3" s="5">
        <v>3.5</v>
      </c>
      <c r="BO3" s="5">
        <v>5.5</v>
      </c>
      <c r="BP3" s="5">
        <v>2.48</v>
      </c>
      <c r="BQ3" s="5">
        <v>0.69</v>
      </c>
      <c r="BR3" s="5">
        <v>2.4</v>
      </c>
      <c r="BS3" s="5">
        <v>2.4</v>
      </c>
      <c r="BT3" s="5">
        <v>5.5</v>
      </c>
      <c r="BU3" s="5">
        <v>2.4500000000000002</v>
      </c>
      <c r="BV3" s="5">
        <v>0.39</v>
      </c>
      <c r="BW3" s="5">
        <v>3</v>
      </c>
      <c r="BX3" s="5">
        <v>2</v>
      </c>
      <c r="BY3" s="5">
        <v>4.5</v>
      </c>
      <c r="BZ3" s="5">
        <v>3.5</v>
      </c>
      <c r="CA3" s="5">
        <v>0.81</v>
      </c>
      <c r="CB3" s="5">
        <v>4</v>
      </c>
      <c r="CC3" s="5">
        <v>3.5</v>
      </c>
      <c r="CD3" s="5">
        <v>4.28</v>
      </c>
      <c r="CE3" s="5">
        <v>-1</v>
      </c>
      <c r="CF3" s="5">
        <v>5.5</v>
      </c>
      <c r="CG3" s="5">
        <v>1.75</v>
      </c>
      <c r="CH3" s="5">
        <v>-1</v>
      </c>
      <c r="CI3" s="5">
        <v>5.5</v>
      </c>
      <c r="CJ3" s="5">
        <v>5.9</v>
      </c>
      <c r="CK3" s="5">
        <v>5.5</v>
      </c>
      <c r="CL3" s="5">
        <v>29</v>
      </c>
      <c r="CM3" s="5">
        <v>5.5</v>
      </c>
      <c r="CN3" s="5">
        <v>0.67</v>
      </c>
      <c r="CO3" s="5">
        <v>5.9</v>
      </c>
      <c r="CP3" s="5">
        <v>3.2</v>
      </c>
      <c r="CQ3" s="5">
        <v>5</v>
      </c>
      <c r="CR3" s="5">
        <v>12.5</v>
      </c>
      <c r="CS3" s="5">
        <v>3.3</v>
      </c>
      <c r="CT3" s="5">
        <v>1.45</v>
      </c>
      <c r="CU3" s="5">
        <v>1.34</v>
      </c>
      <c r="CV3" s="5">
        <v>7.5</v>
      </c>
      <c r="CW3" s="5">
        <v>6</v>
      </c>
      <c r="CX3" s="5">
        <v>1.4</v>
      </c>
      <c r="CY3" s="5">
        <v>3</v>
      </c>
      <c r="CZ3" s="5">
        <v>0.69</v>
      </c>
      <c r="DA3" s="5">
        <v>5.5</v>
      </c>
      <c r="DB3" s="5">
        <v>0.9</v>
      </c>
      <c r="DC3" s="5">
        <v>4.5</v>
      </c>
      <c r="DD3" s="5">
        <v>6</v>
      </c>
      <c r="DE3" s="5">
        <v>4</v>
      </c>
      <c r="DF3" s="5">
        <v>4</v>
      </c>
      <c r="DG3" s="5">
        <v>5.9</v>
      </c>
      <c r="DH3" s="5">
        <v>3</v>
      </c>
      <c r="DI3" s="5">
        <v>3.5</v>
      </c>
      <c r="DJ3" s="5">
        <v>0.99</v>
      </c>
      <c r="DK3" s="5">
        <v>3.5</v>
      </c>
      <c r="DL3" s="5">
        <v>1.56</v>
      </c>
      <c r="DM3" s="5">
        <v>-1</v>
      </c>
      <c r="DN3" s="5">
        <v>3.9</v>
      </c>
      <c r="DO3" s="5">
        <v>2.5</v>
      </c>
      <c r="DP3" s="5">
        <v>6.5</v>
      </c>
      <c r="DQ3" s="5">
        <v>0.69</v>
      </c>
      <c r="DR3" s="5">
        <v>6</v>
      </c>
      <c r="DS3" s="5">
        <v>7.9</v>
      </c>
      <c r="DT3" s="5">
        <v>-1</v>
      </c>
      <c r="DU3" s="5">
        <v>4.55</v>
      </c>
      <c r="DV3" s="5">
        <v>6</v>
      </c>
      <c r="DW3" s="5">
        <v>3.5</v>
      </c>
      <c r="DX3" s="5">
        <v>4.5</v>
      </c>
      <c r="DY3" s="5">
        <v>3.9</v>
      </c>
      <c r="DZ3" s="5">
        <v>-1</v>
      </c>
      <c r="EA3" s="5">
        <v>6.5</v>
      </c>
      <c r="EB3" s="5">
        <v>3.5</v>
      </c>
      <c r="EC3" s="5">
        <v>2.2999999999999998</v>
      </c>
      <c r="ED3" s="5">
        <v>3.8</v>
      </c>
      <c r="EE3" s="5">
        <v>0.8</v>
      </c>
      <c r="EF3" s="5">
        <v>5</v>
      </c>
      <c r="EG3" s="5">
        <v>4.5</v>
      </c>
      <c r="EH3" s="5">
        <v>7.5</v>
      </c>
      <c r="EI3" s="5">
        <v>5.5</v>
      </c>
      <c r="EJ3" s="5">
        <v>1.6</v>
      </c>
      <c r="EK3" s="5">
        <v>7</v>
      </c>
      <c r="EL3" s="5">
        <v>6.5</v>
      </c>
      <c r="EM3" s="5">
        <v>-1</v>
      </c>
      <c r="EN3" s="5">
        <v>4</v>
      </c>
      <c r="EO3" s="5">
        <v>6</v>
      </c>
      <c r="EP3" s="5">
        <v>3</v>
      </c>
      <c r="EQ3" s="5">
        <v>2.5299999999999998</v>
      </c>
      <c r="ER3" s="5">
        <v>3</v>
      </c>
      <c r="ES3" s="5">
        <v>1.8</v>
      </c>
      <c r="ET3" s="5">
        <v>3</v>
      </c>
      <c r="EU3" s="5">
        <v>0.96</v>
      </c>
      <c r="EV3" s="5">
        <v>4.9000000000000004</v>
      </c>
      <c r="EW3" s="5">
        <v>4.9000000000000004</v>
      </c>
      <c r="EX3" s="5">
        <v>3.5</v>
      </c>
      <c r="EY3" s="5">
        <v>3.95</v>
      </c>
      <c r="EZ3" s="5">
        <v>17</v>
      </c>
      <c r="FA3" s="5">
        <v>4.5</v>
      </c>
      <c r="FB3" s="5">
        <v>0.69</v>
      </c>
      <c r="FC3" s="5">
        <v>0.46</v>
      </c>
      <c r="FD3" s="5">
        <v>5</v>
      </c>
      <c r="FE3" s="5">
        <v>1.31</v>
      </c>
      <c r="FF3" s="5">
        <v>3.2</v>
      </c>
      <c r="FG3" s="5">
        <v>0.6</v>
      </c>
      <c r="FH3" s="5">
        <v>2.5</v>
      </c>
      <c r="FI3" s="5">
        <v>3.3</v>
      </c>
      <c r="FJ3" s="5">
        <v>3.3</v>
      </c>
      <c r="FK3" s="5">
        <v>2.4</v>
      </c>
      <c r="FL3" s="5">
        <v>-1</v>
      </c>
      <c r="FM3" s="5">
        <v>9</v>
      </c>
      <c r="FN3" s="5">
        <v>4.5</v>
      </c>
      <c r="FO3" s="5">
        <v>3.2</v>
      </c>
      <c r="FP3" s="5">
        <v>6.5</v>
      </c>
      <c r="FQ3" s="5">
        <v>6.9</v>
      </c>
      <c r="FR3" s="5">
        <v>5.5</v>
      </c>
      <c r="FS3" s="5">
        <v>3.61</v>
      </c>
      <c r="FT3" s="5">
        <v>-1</v>
      </c>
      <c r="FU3" s="5">
        <v>6.5</v>
      </c>
      <c r="FV3" s="5">
        <v>4</v>
      </c>
      <c r="FW3" s="5">
        <v>3.3</v>
      </c>
      <c r="FX3" s="5">
        <v>1.95</v>
      </c>
      <c r="FY3" s="5">
        <v>3.2</v>
      </c>
      <c r="FZ3" s="5">
        <v>3.2</v>
      </c>
      <c r="GA3" s="5">
        <v>5</v>
      </c>
      <c r="GB3" s="5">
        <v>3.5</v>
      </c>
      <c r="GC3" s="5">
        <v>3</v>
      </c>
      <c r="GD3" s="5">
        <v>6</v>
      </c>
      <c r="GE3" s="5">
        <v>1.95</v>
      </c>
      <c r="GF3" s="5">
        <v>4.9000000000000004</v>
      </c>
      <c r="GG3" s="5">
        <v>1.68</v>
      </c>
      <c r="GH3" s="5">
        <v>-1</v>
      </c>
      <c r="GI3" s="5">
        <v>3.5</v>
      </c>
      <c r="GJ3" s="5">
        <v>0.9</v>
      </c>
      <c r="GK3" s="5">
        <v>4.5</v>
      </c>
      <c r="GL3" s="5">
        <v>3</v>
      </c>
      <c r="GM3" s="5">
        <v>4.5</v>
      </c>
      <c r="GN3" s="5">
        <v>7</v>
      </c>
      <c r="GO3" s="5">
        <v>3.9</v>
      </c>
      <c r="GP3" s="5">
        <v>5.5</v>
      </c>
      <c r="GQ3" s="5">
        <v>10.5</v>
      </c>
      <c r="GR3" s="5">
        <v>3.5</v>
      </c>
      <c r="GS3" s="5">
        <v>-1</v>
      </c>
      <c r="GT3" s="5">
        <v>3.2</v>
      </c>
      <c r="GU3" s="5">
        <v>3</v>
      </c>
      <c r="GV3" s="5">
        <v>4.9000000000000004</v>
      </c>
      <c r="GW3" s="5">
        <v>7.9</v>
      </c>
      <c r="GX3" s="5">
        <v>5.5</v>
      </c>
      <c r="GY3" s="5">
        <v>3</v>
      </c>
      <c r="GZ3" s="5">
        <v>3</v>
      </c>
      <c r="HA3" s="5">
        <v>5.5</v>
      </c>
      <c r="HB3" s="5">
        <v>0.67</v>
      </c>
      <c r="HC3" s="5">
        <v>3.9</v>
      </c>
      <c r="HD3" s="5">
        <v>4.9000000000000004</v>
      </c>
      <c r="HE3" s="5">
        <v>7</v>
      </c>
      <c r="HF3" s="5">
        <v>3.23</v>
      </c>
      <c r="HG3" s="5">
        <v>5</v>
      </c>
      <c r="HH3" s="6">
        <v>-1</v>
      </c>
      <c r="HI3" s="5">
        <v>5.5</v>
      </c>
      <c r="HJ3" s="6">
        <v>6</v>
      </c>
      <c r="HK3" s="6">
        <v>5.5</v>
      </c>
      <c r="HL3" s="6">
        <v>4.5</v>
      </c>
      <c r="HM3" s="6">
        <v>3</v>
      </c>
      <c r="HN3" s="6">
        <v>4.3</v>
      </c>
      <c r="HO3" s="6">
        <v>3</v>
      </c>
      <c r="HP3" s="6">
        <v>5.5</v>
      </c>
      <c r="HQ3" s="6">
        <v>5</v>
      </c>
      <c r="HR3" s="6">
        <v>-1</v>
      </c>
      <c r="HS3" s="6">
        <v>5.5</v>
      </c>
      <c r="HT3" s="6">
        <v>13.5</v>
      </c>
      <c r="HU3" s="6">
        <v>2.5</v>
      </c>
      <c r="HV3" s="6">
        <v>24</v>
      </c>
      <c r="HW3" s="6">
        <v>5</v>
      </c>
      <c r="HX3" s="6">
        <v>3.5</v>
      </c>
      <c r="HY3" s="6">
        <v>7.9</v>
      </c>
      <c r="HZ3" s="6">
        <v>4.5</v>
      </c>
      <c r="IA3" s="6">
        <v>3.5</v>
      </c>
      <c r="IB3" s="6">
        <v>6.5</v>
      </c>
      <c r="IC3" s="6">
        <v>2.5</v>
      </c>
      <c r="ID3" s="6">
        <v>8.9</v>
      </c>
      <c r="IE3" s="6">
        <v>0.16</v>
      </c>
      <c r="IF3" s="6">
        <v>1.5</v>
      </c>
      <c r="IG3" s="6">
        <v>-1</v>
      </c>
      <c r="IH3" s="6">
        <v>2.5</v>
      </c>
      <c r="II3" s="6">
        <v>3.8</v>
      </c>
      <c r="IJ3" s="6">
        <v>6</v>
      </c>
      <c r="IK3" s="6">
        <v>3.5</v>
      </c>
      <c r="IL3" s="6">
        <v>7.9</v>
      </c>
      <c r="IM3" s="6">
        <v>-1</v>
      </c>
      <c r="IN3" s="6">
        <v>4</v>
      </c>
      <c r="IO3" s="6">
        <v>-1</v>
      </c>
      <c r="IP3" s="6">
        <v>5.9</v>
      </c>
      <c r="IQ3" s="6">
        <v>2.2999999999999998</v>
      </c>
      <c r="IR3" s="6">
        <v>3.95</v>
      </c>
      <c r="IS3" s="6">
        <v>3.3</v>
      </c>
      <c r="IT3" s="6">
        <v>4.5</v>
      </c>
      <c r="IU3" s="6">
        <v>5.5</v>
      </c>
      <c r="IV3" s="6">
        <v>5.5</v>
      </c>
      <c r="IW3" s="6">
        <v>3</v>
      </c>
      <c r="IX3" s="6">
        <v>3.2</v>
      </c>
      <c r="IY3" s="6">
        <v>3.9</v>
      </c>
      <c r="IZ3" s="6">
        <v>3.11</v>
      </c>
      <c r="JA3" s="6">
        <v>1.03</v>
      </c>
      <c r="JB3" s="6">
        <v>13.5</v>
      </c>
      <c r="JC3" s="6">
        <v>7</v>
      </c>
      <c r="JD3" s="6">
        <v>7.5</v>
      </c>
      <c r="JE3" s="6">
        <v>5.5</v>
      </c>
      <c r="JF3" s="6">
        <v>4.5</v>
      </c>
      <c r="JG3" s="6">
        <v>9.9</v>
      </c>
      <c r="JH3" s="6">
        <v>5.23</v>
      </c>
      <c r="JI3" s="6">
        <v>4.5</v>
      </c>
      <c r="JJ3" s="6">
        <v>-1</v>
      </c>
      <c r="JK3" s="6">
        <v>18.899999999999999</v>
      </c>
      <c r="JL3" s="6">
        <v>2.4500000000000002</v>
      </c>
      <c r="JM3" s="6">
        <v>5.5</v>
      </c>
      <c r="JN3" s="6">
        <v>5</v>
      </c>
      <c r="JO3" s="6">
        <v>3.8</v>
      </c>
      <c r="JP3" s="6">
        <v>3.95</v>
      </c>
      <c r="JQ3" s="6">
        <v>7.9</v>
      </c>
      <c r="JR3" s="6">
        <v>3.2</v>
      </c>
      <c r="JS3" s="6">
        <v>4</v>
      </c>
      <c r="JT3" s="6">
        <v>3.3</v>
      </c>
      <c r="JU3" s="6">
        <v>6.9</v>
      </c>
      <c r="JV3" s="6">
        <v>4.5</v>
      </c>
      <c r="JW3" s="6">
        <v>0.66</v>
      </c>
      <c r="JX3" s="6">
        <v>7</v>
      </c>
      <c r="JY3" s="6">
        <v>3.3</v>
      </c>
      <c r="JZ3" s="6">
        <v>3.2</v>
      </c>
      <c r="KA3" s="6">
        <v>6.9</v>
      </c>
      <c r="KB3" s="6">
        <v>3.2</v>
      </c>
      <c r="KC3" s="6">
        <v>5.5</v>
      </c>
      <c r="KD3" s="6">
        <v>3.9</v>
      </c>
      <c r="KE3" s="6">
        <v>6.5</v>
      </c>
      <c r="KF3" s="6">
        <v>0.94</v>
      </c>
      <c r="KG3" s="6">
        <v>-1</v>
      </c>
      <c r="KH3" s="6">
        <v>-1</v>
      </c>
      <c r="KI3" s="6">
        <v>1.8</v>
      </c>
      <c r="KJ3" s="6">
        <v>5.5</v>
      </c>
      <c r="KK3" s="6">
        <v>2.5</v>
      </c>
      <c r="KL3" s="6">
        <v>0.79</v>
      </c>
      <c r="KM3" s="6">
        <v>2.2999999999999998</v>
      </c>
      <c r="KN3" s="6">
        <v>2.2999999999999998</v>
      </c>
      <c r="KO3" s="6">
        <v>6.9</v>
      </c>
      <c r="KP3" s="6">
        <v>4</v>
      </c>
      <c r="KQ3" s="6">
        <v>-1</v>
      </c>
      <c r="KR3" s="6">
        <v>2.15</v>
      </c>
      <c r="KS3" s="6">
        <v>4</v>
      </c>
      <c r="KT3" s="6">
        <v>5</v>
      </c>
      <c r="KU3" s="6">
        <v>7</v>
      </c>
      <c r="KV3" s="6">
        <v>4.5</v>
      </c>
      <c r="KW3" s="6">
        <v>7.5</v>
      </c>
      <c r="KX3" s="6">
        <v>-1</v>
      </c>
      <c r="KY3" s="6">
        <v>4</v>
      </c>
      <c r="KZ3" s="6">
        <v>-1</v>
      </c>
      <c r="LA3" s="6">
        <v>4.28</v>
      </c>
      <c r="LB3" s="6">
        <v>4</v>
      </c>
      <c r="LC3" s="6">
        <v>5.5</v>
      </c>
      <c r="LD3" s="6">
        <v>1.1000000000000001</v>
      </c>
      <c r="LE3" s="6">
        <v>-1</v>
      </c>
      <c r="LF3" s="6">
        <v>5.5</v>
      </c>
      <c r="LG3" s="6">
        <v>5.9</v>
      </c>
      <c r="LH3" s="6">
        <v>3.5</v>
      </c>
      <c r="LI3" s="6">
        <v>2.5</v>
      </c>
      <c r="LJ3" s="6">
        <v>4.5</v>
      </c>
      <c r="LK3" s="6">
        <v>1.18</v>
      </c>
      <c r="LL3" s="6">
        <v>4.5</v>
      </c>
      <c r="LM3" s="6">
        <v>4.5</v>
      </c>
      <c r="LN3" s="6">
        <v>2.9</v>
      </c>
      <c r="LO3" s="6">
        <v>5.9</v>
      </c>
      <c r="LP3" s="6">
        <v>-1</v>
      </c>
      <c r="LQ3" s="6">
        <v>4.5</v>
      </c>
      <c r="LR3" s="6">
        <v>-1</v>
      </c>
      <c r="LS3" s="6">
        <v>5</v>
      </c>
      <c r="LT3" s="6">
        <v>2.5299999999999998</v>
      </c>
      <c r="LU3" s="6">
        <v>5.5</v>
      </c>
      <c r="LV3" s="6">
        <v>3.2</v>
      </c>
      <c r="LW3" s="6">
        <v>-1</v>
      </c>
      <c r="LX3" s="6">
        <v>3.2</v>
      </c>
      <c r="LY3" s="6">
        <v>7</v>
      </c>
      <c r="LZ3" s="6">
        <v>-1</v>
      </c>
      <c r="MA3" s="6">
        <v>8</v>
      </c>
      <c r="MB3" s="6">
        <v>-1</v>
      </c>
      <c r="MC3" s="6">
        <v>-1</v>
      </c>
      <c r="MD3" s="6">
        <v>4</v>
      </c>
      <c r="ME3" s="6">
        <v>8</v>
      </c>
      <c r="MF3" s="6">
        <v>-1</v>
      </c>
      <c r="MG3" s="6">
        <v>2.2999999999999998</v>
      </c>
      <c r="MH3" s="6">
        <v>4</v>
      </c>
      <c r="MI3" s="6">
        <v>-1</v>
      </c>
      <c r="MJ3" s="6">
        <v>-1</v>
      </c>
      <c r="MK3" s="6">
        <v>-1</v>
      </c>
      <c r="ML3" s="6">
        <v>-1</v>
      </c>
      <c r="MM3" s="6">
        <v>-1</v>
      </c>
      <c r="MN3" s="6">
        <v>5.5</v>
      </c>
      <c r="MO3" s="6">
        <v>4</v>
      </c>
      <c r="MP3" s="6">
        <v>-1</v>
      </c>
      <c r="MQ3" s="6">
        <v>6</v>
      </c>
      <c r="MR3" s="6">
        <v>-1</v>
      </c>
      <c r="MS3" s="6">
        <v>7.5</v>
      </c>
      <c r="MT3" s="6">
        <v>4.5</v>
      </c>
      <c r="MU3" s="6">
        <v>-1</v>
      </c>
      <c r="MV3" s="6">
        <v>4.5</v>
      </c>
      <c r="MW3" s="6">
        <v>-1</v>
      </c>
      <c r="MX3" s="6">
        <v>7.9</v>
      </c>
      <c r="MY3" s="6">
        <v>5</v>
      </c>
      <c r="MZ3" s="6">
        <v>5.9</v>
      </c>
      <c r="NA3" s="6">
        <v>2.25</v>
      </c>
      <c r="NB3" s="6">
        <v>5</v>
      </c>
      <c r="NC3" s="6">
        <v>3</v>
      </c>
      <c r="ND3" s="6">
        <v>-1</v>
      </c>
      <c r="NE3" s="6">
        <v>4</v>
      </c>
      <c r="NF3" s="6">
        <v>6.9</v>
      </c>
      <c r="NG3" s="6">
        <v>3.2</v>
      </c>
      <c r="NH3" s="6">
        <v>5.5</v>
      </c>
      <c r="NI3" s="6">
        <v>3</v>
      </c>
      <c r="NJ3" s="6">
        <v>6</v>
      </c>
      <c r="NK3" s="6">
        <v>9.8000000000000007</v>
      </c>
      <c r="NL3" s="6">
        <v>-1</v>
      </c>
      <c r="NM3" s="6">
        <v>-1</v>
      </c>
      <c r="NN3" s="6">
        <v>4.5</v>
      </c>
      <c r="NO3" s="6">
        <v>-1</v>
      </c>
      <c r="NP3" s="6">
        <v>6.9</v>
      </c>
      <c r="NQ3" s="6">
        <v>5.5</v>
      </c>
      <c r="NR3" s="6">
        <v>-1</v>
      </c>
      <c r="NS3" s="6">
        <v>-1</v>
      </c>
      <c r="NT3" s="6">
        <v>3.3</v>
      </c>
      <c r="NU3" s="6">
        <v>4</v>
      </c>
      <c r="NV3" s="6">
        <v>2</v>
      </c>
      <c r="NW3" s="6">
        <v>-1</v>
      </c>
      <c r="NX3" s="6">
        <v>4.5</v>
      </c>
      <c r="NY3" s="6">
        <v>-1</v>
      </c>
      <c r="NZ3" s="6">
        <v>5.8</v>
      </c>
      <c r="OA3" s="6">
        <v>4.5</v>
      </c>
      <c r="OB3" s="6">
        <v>4</v>
      </c>
      <c r="OC3" s="6">
        <v>-1</v>
      </c>
      <c r="OD3" s="6">
        <v>6</v>
      </c>
      <c r="OE3" s="6">
        <v>4.8</v>
      </c>
      <c r="OF3" s="6">
        <v>3.8</v>
      </c>
      <c r="OG3" s="6">
        <v>1.6</v>
      </c>
      <c r="OH3" s="6">
        <v>4</v>
      </c>
      <c r="OI3" s="6">
        <v>10.5</v>
      </c>
      <c r="OJ3" s="6">
        <v>3</v>
      </c>
      <c r="OK3" s="6">
        <v>-1</v>
      </c>
      <c r="OL3" s="6">
        <v>6</v>
      </c>
      <c r="OM3" s="6">
        <v>3.2</v>
      </c>
      <c r="ON3" s="6">
        <v>-1</v>
      </c>
      <c r="OO3" s="6">
        <v>-1</v>
      </c>
      <c r="OP3" s="6">
        <v>5.9</v>
      </c>
      <c r="OQ3" s="6">
        <v>4</v>
      </c>
      <c r="OR3" s="6">
        <v>7.9</v>
      </c>
      <c r="OS3" s="6">
        <v>-1</v>
      </c>
      <c r="OT3" s="6">
        <v>4</v>
      </c>
      <c r="OU3" s="6">
        <v>4.5</v>
      </c>
      <c r="OV3" s="6">
        <v>-1</v>
      </c>
      <c r="OW3" s="6">
        <v>-1</v>
      </c>
      <c r="OX3" s="6">
        <v>-1</v>
      </c>
      <c r="OY3" s="6">
        <v>-1</v>
      </c>
      <c r="OZ3" s="6">
        <v>1.34</v>
      </c>
      <c r="PA3" s="6">
        <v>-1</v>
      </c>
      <c r="PB3" s="6">
        <v>-1</v>
      </c>
      <c r="PC3" s="6">
        <v>-1</v>
      </c>
      <c r="PD3" s="6">
        <v>-1</v>
      </c>
      <c r="PE3" s="6">
        <v>-1</v>
      </c>
      <c r="PF3" s="6">
        <v>4</v>
      </c>
      <c r="PG3" s="6">
        <v>-1</v>
      </c>
      <c r="PH3" s="6">
        <v>4.5</v>
      </c>
      <c r="PI3" s="6">
        <v>6.56</v>
      </c>
      <c r="PJ3" s="6">
        <v>-1</v>
      </c>
      <c r="PK3" s="6">
        <v>4</v>
      </c>
      <c r="PL3" s="6">
        <v>3.8</v>
      </c>
      <c r="PM3" s="6">
        <v>3.71</v>
      </c>
      <c r="PN3" s="6">
        <v>-1</v>
      </c>
      <c r="PO3" s="6">
        <v>4</v>
      </c>
      <c r="PP3" s="6">
        <v>4</v>
      </c>
      <c r="PQ3" s="6">
        <v>-1</v>
      </c>
      <c r="PR3" s="6">
        <v>-1</v>
      </c>
      <c r="PS3" s="6">
        <v>4.5</v>
      </c>
      <c r="PT3" s="6">
        <v>-1</v>
      </c>
      <c r="PU3" s="6">
        <v>-1</v>
      </c>
      <c r="PV3" s="6">
        <v>3.8</v>
      </c>
      <c r="PW3" s="6">
        <v>4</v>
      </c>
      <c r="PX3" s="6">
        <v>4</v>
      </c>
      <c r="PY3" s="6">
        <v>-1</v>
      </c>
      <c r="PZ3" s="6">
        <v>-1</v>
      </c>
      <c r="QA3" s="6">
        <v>-1</v>
      </c>
      <c r="QB3" s="6">
        <v>-1</v>
      </c>
      <c r="QC3" s="6">
        <v>4</v>
      </c>
      <c r="QD3" s="6">
        <v>-1</v>
      </c>
      <c r="QE3" s="6">
        <v>-1</v>
      </c>
      <c r="QF3" s="6">
        <v>-1</v>
      </c>
      <c r="QG3" s="6">
        <v>4.5</v>
      </c>
      <c r="QH3" s="6">
        <v>-1</v>
      </c>
      <c r="QI3" s="6">
        <v>-1</v>
      </c>
      <c r="QJ3" s="6">
        <v>-1</v>
      </c>
      <c r="QK3" s="6">
        <v>6.95</v>
      </c>
      <c r="QL3" s="6">
        <v>-1</v>
      </c>
      <c r="QM3" s="6">
        <v>-1</v>
      </c>
      <c r="QN3" s="6">
        <v>-1</v>
      </c>
      <c r="QO3" s="6">
        <v>-1</v>
      </c>
      <c r="QP3" s="6">
        <v>-1</v>
      </c>
      <c r="QQ3" s="6">
        <v>-1</v>
      </c>
      <c r="QR3" s="6">
        <v>-1</v>
      </c>
      <c r="QS3" s="6">
        <v>-1</v>
      </c>
      <c r="QT3" s="6">
        <v>-1</v>
      </c>
      <c r="QU3" s="6">
        <v>-1</v>
      </c>
      <c r="QV3" s="6">
        <v>-1</v>
      </c>
      <c r="QW3" s="6">
        <v>-1</v>
      </c>
      <c r="QX3" s="6">
        <v>-1</v>
      </c>
      <c r="QY3" s="6">
        <v>4</v>
      </c>
      <c r="QZ3" s="6">
        <v>-1</v>
      </c>
      <c r="RA3" s="6">
        <v>-1</v>
      </c>
      <c r="RB3" s="6">
        <v>-1</v>
      </c>
      <c r="RC3" s="6">
        <v>4</v>
      </c>
      <c r="RD3" s="6">
        <v>-1</v>
      </c>
      <c r="RE3" s="6">
        <v>-1</v>
      </c>
      <c r="RF3" s="6">
        <v>-1</v>
      </c>
      <c r="RG3" s="6">
        <v>-1</v>
      </c>
      <c r="RH3" s="6">
        <v>-1</v>
      </c>
      <c r="RI3" s="6">
        <v>-1</v>
      </c>
      <c r="RJ3" s="6">
        <v>-1</v>
      </c>
      <c r="RK3" s="6">
        <v>-1</v>
      </c>
      <c r="RL3" s="6">
        <v>-1</v>
      </c>
    </row>
    <row r="4" spans="1:480" x14ac:dyDescent="0.25">
      <c r="A4" s="7">
        <v>45010</v>
      </c>
      <c r="B4" s="5">
        <v>10.5</v>
      </c>
      <c r="C4" s="5">
        <v>6.3</v>
      </c>
      <c r="D4" s="5">
        <v>6.3</v>
      </c>
      <c r="E4" s="5">
        <v>0.76</v>
      </c>
      <c r="F4" s="5">
        <v>1.1100000000000001</v>
      </c>
      <c r="G4" s="5">
        <v>3.5</v>
      </c>
      <c r="H4" s="5">
        <v>0.9</v>
      </c>
      <c r="I4" s="5">
        <v>-1</v>
      </c>
      <c r="J4" s="5">
        <v>6.38</v>
      </c>
      <c r="K4" s="5">
        <v>3.5</v>
      </c>
      <c r="L4" s="5">
        <v>3</v>
      </c>
      <c r="M4" s="5">
        <v>5</v>
      </c>
      <c r="N4" s="5">
        <v>3.5</v>
      </c>
      <c r="O4" s="5">
        <v>0.72</v>
      </c>
      <c r="P4" s="5">
        <v>2</v>
      </c>
      <c r="Q4" s="5">
        <v>2.7</v>
      </c>
      <c r="R4" s="5">
        <v>3.3</v>
      </c>
      <c r="S4" s="5">
        <v>5.9</v>
      </c>
      <c r="T4" s="5">
        <v>6.7</v>
      </c>
      <c r="U4" s="5">
        <v>2.2000000000000002</v>
      </c>
      <c r="V4" s="5">
        <v>2.8</v>
      </c>
      <c r="W4" s="5">
        <v>1.95</v>
      </c>
      <c r="X4" s="5">
        <v>4.9000000000000004</v>
      </c>
      <c r="Y4" s="5">
        <v>25.52</v>
      </c>
      <c r="Z4" s="5">
        <v>5.9</v>
      </c>
      <c r="AA4" s="5">
        <v>0.65</v>
      </c>
      <c r="AB4" s="5">
        <v>3.5</v>
      </c>
      <c r="AC4" s="5">
        <v>5.5</v>
      </c>
      <c r="AD4" s="5">
        <v>2.4</v>
      </c>
      <c r="AE4" s="5">
        <v>3.2</v>
      </c>
      <c r="AF4" s="5">
        <v>0.81</v>
      </c>
      <c r="AG4" s="5">
        <v>0.81</v>
      </c>
      <c r="AH4" s="5">
        <v>1.31</v>
      </c>
      <c r="AI4" s="5">
        <v>4.9000000000000004</v>
      </c>
      <c r="AJ4" s="5">
        <v>4.5</v>
      </c>
      <c r="AK4" s="5">
        <v>2.95</v>
      </c>
      <c r="AL4" s="5">
        <v>3</v>
      </c>
      <c r="AM4" s="5">
        <v>2.0299999999999998</v>
      </c>
      <c r="AN4" s="5">
        <v>1.29</v>
      </c>
      <c r="AO4" s="6">
        <v>-1</v>
      </c>
      <c r="AP4" s="5">
        <v>2</v>
      </c>
      <c r="AQ4" s="5">
        <v>2.23</v>
      </c>
      <c r="AR4" s="5">
        <v>-1</v>
      </c>
      <c r="AS4" s="5">
        <v>3.9</v>
      </c>
      <c r="AT4" s="5">
        <v>0.35</v>
      </c>
      <c r="AU4" s="5">
        <v>0.56000000000000005</v>
      </c>
      <c r="AV4" s="5">
        <v>0.66</v>
      </c>
      <c r="AW4" s="5">
        <v>-1</v>
      </c>
      <c r="AX4" s="5">
        <v>1.8</v>
      </c>
      <c r="AY4" s="5">
        <v>1.8</v>
      </c>
      <c r="AZ4" s="5">
        <v>0.72</v>
      </c>
      <c r="BA4" s="5">
        <v>1.61</v>
      </c>
      <c r="BB4" s="5">
        <v>2.2799999999999998</v>
      </c>
      <c r="BC4" s="5">
        <v>-1</v>
      </c>
      <c r="BD4" s="5">
        <v>0.94</v>
      </c>
      <c r="BE4" s="5">
        <v>3.2</v>
      </c>
      <c r="BF4" s="5">
        <v>2</v>
      </c>
      <c r="BG4" s="5">
        <v>5.5</v>
      </c>
      <c r="BH4" s="5">
        <v>3.5</v>
      </c>
      <c r="BI4" s="5">
        <v>3.9</v>
      </c>
      <c r="BJ4" s="5">
        <v>0.86</v>
      </c>
      <c r="BK4" s="5">
        <v>4.5</v>
      </c>
      <c r="BL4" s="5">
        <v>3</v>
      </c>
      <c r="BM4" s="5">
        <v>3.2</v>
      </c>
      <c r="BN4" s="5">
        <v>3.5</v>
      </c>
      <c r="BO4" s="5">
        <v>5.5</v>
      </c>
      <c r="BP4" s="5">
        <v>2.23</v>
      </c>
      <c r="BQ4" s="5">
        <v>0.69</v>
      </c>
      <c r="BR4" s="5">
        <v>2.4</v>
      </c>
      <c r="BS4" s="5">
        <v>2.4</v>
      </c>
      <c r="BT4" s="5">
        <v>5.5</v>
      </c>
      <c r="BU4" s="5">
        <v>2.4500000000000002</v>
      </c>
      <c r="BV4" s="5">
        <v>0.39</v>
      </c>
      <c r="BW4" s="5">
        <v>3</v>
      </c>
      <c r="BX4" s="5">
        <v>2</v>
      </c>
      <c r="BY4" s="5">
        <v>4.5</v>
      </c>
      <c r="BZ4" s="5">
        <v>3.5</v>
      </c>
      <c r="CA4" s="5">
        <v>0.81</v>
      </c>
      <c r="CB4" s="5">
        <v>4</v>
      </c>
      <c r="CC4" s="5">
        <v>3.5</v>
      </c>
      <c r="CD4" s="5">
        <v>4.28</v>
      </c>
      <c r="CE4" s="5">
        <v>-1</v>
      </c>
      <c r="CF4" s="5">
        <v>5.5</v>
      </c>
      <c r="CG4" s="5">
        <v>1.75</v>
      </c>
      <c r="CH4" s="5">
        <v>-1</v>
      </c>
      <c r="CI4" s="5">
        <v>5.5</v>
      </c>
      <c r="CJ4" s="5">
        <v>3.9</v>
      </c>
      <c r="CK4" s="5">
        <v>5.5</v>
      </c>
      <c r="CL4" s="5">
        <v>29</v>
      </c>
      <c r="CM4" s="5">
        <v>5.5</v>
      </c>
      <c r="CN4" s="5">
        <v>0.67</v>
      </c>
      <c r="CO4" s="5">
        <v>5.9</v>
      </c>
      <c r="CP4" s="5">
        <v>-1</v>
      </c>
      <c r="CQ4" s="5">
        <v>5</v>
      </c>
      <c r="CR4" s="5">
        <v>12.5</v>
      </c>
      <c r="CS4" s="5">
        <v>3.3</v>
      </c>
      <c r="CT4" s="5">
        <v>1.45</v>
      </c>
      <c r="CU4" s="5">
        <v>1.34</v>
      </c>
      <c r="CV4" s="5">
        <v>7.5</v>
      </c>
      <c r="CW4" s="5">
        <v>6</v>
      </c>
      <c r="CX4" s="5">
        <v>1.4</v>
      </c>
      <c r="CY4" s="5">
        <v>3</v>
      </c>
      <c r="CZ4" s="5">
        <v>0.69</v>
      </c>
      <c r="DA4" s="5">
        <v>5.5</v>
      </c>
      <c r="DB4" s="5">
        <v>0.9</v>
      </c>
      <c r="DC4" s="5">
        <v>4.5</v>
      </c>
      <c r="DD4" s="5">
        <v>-1</v>
      </c>
      <c r="DE4" s="5">
        <v>4</v>
      </c>
      <c r="DF4" s="5">
        <v>4</v>
      </c>
      <c r="DG4" s="5">
        <v>5.9</v>
      </c>
      <c r="DH4" s="5">
        <v>3</v>
      </c>
      <c r="DI4" s="5">
        <v>3.5</v>
      </c>
      <c r="DJ4" s="5">
        <v>0.99</v>
      </c>
      <c r="DK4" s="5">
        <v>3.5</v>
      </c>
      <c r="DL4" s="5">
        <v>1.56</v>
      </c>
      <c r="DM4" s="5">
        <v>-1</v>
      </c>
      <c r="DN4" s="5">
        <v>3.9</v>
      </c>
      <c r="DO4" s="5">
        <v>2.5</v>
      </c>
      <c r="DP4" s="5">
        <v>6.5</v>
      </c>
      <c r="DQ4" s="5">
        <v>0.69</v>
      </c>
      <c r="DR4" s="5">
        <v>6</v>
      </c>
      <c r="DS4" s="5">
        <v>7.9</v>
      </c>
      <c r="DT4" s="5">
        <v>-1</v>
      </c>
      <c r="DU4" s="5">
        <v>4.55</v>
      </c>
      <c r="DV4" s="5">
        <v>6</v>
      </c>
      <c r="DW4" s="5">
        <v>3.5</v>
      </c>
      <c r="DX4" s="5">
        <v>4.5</v>
      </c>
      <c r="DY4" s="5">
        <v>3.9</v>
      </c>
      <c r="DZ4" s="5">
        <v>-1</v>
      </c>
      <c r="EA4" s="5">
        <v>6.5</v>
      </c>
      <c r="EB4" s="5">
        <v>3.5</v>
      </c>
      <c r="EC4" s="5">
        <v>2.2999999999999998</v>
      </c>
      <c r="ED4" s="5">
        <v>3.8</v>
      </c>
      <c r="EE4" s="5">
        <v>0.8</v>
      </c>
      <c r="EF4" s="5">
        <v>-1</v>
      </c>
      <c r="EG4" s="5">
        <v>4.5</v>
      </c>
      <c r="EH4" s="5">
        <v>7.5</v>
      </c>
      <c r="EI4" s="5">
        <v>5.5</v>
      </c>
      <c r="EJ4" s="5">
        <v>1.6</v>
      </c>
      <c r="EK4" s="5">
        <v>7</v>
      </c>
      <c r="EL4" s="5">
        <v>6.5</v>
      </c>
      <c r="EM4" s="5">
        <v>-1</v>
      </c>
      <c r="EN4" s="5">
        <v>4</v>
      </c>
      <c r="EO4" s="5">
        <v>6</v>
      </c>
      <c r="EP4" s="5">
        <v>3</v>
      </c>
      <c r="EQ4" s="5">
        <v>2.21</v>
      </c>
      <c r="ER4" s="5">
        <v>3</v>
      </c>
      <c r="ES4" s="5">
        <v>1.8</v>
      </c>
      <c r="ET4" s="5">
        <v>3</v>
      </c>
      <c r="EU4" s="5">
        <v>-1</v>
      </c>
      <c r="EV4" s="5">
        <v>4.9000000000000004</v>
      </c>
      <c r="EW4" s="5">
        <v>4.9000000000000004</v>
      </c>
      <c r="EX4" s="5">
        <v>3.5</v>
      </c>
      <c r="EY4" s="5">
        <v>3.95</v>
      </c>
      <c r="EZ4" s="5">
        <v>17</v>
      </c>
      <c r="FA4" s="5">
        <v>4.5</v>
      </c>
      <c r="FB4" s="5">
        <v>0.69</v>
      </c>
      <c r="FC4" s="5">
        <v>0.46</v>
      </c>
      <c r="FD4" s="5">
        <v>5</v>
      </c>
      <c r="FE4" s="5">
        <v>1.31</v>
      </c>
      <c r="FF4" s="5">
        <v>3.2</v>
      </c>
      <c r="FG4" s="5">
        <v>0.6</v>
      </c>
      <c r="FH4" s="5">
        <v>2.5</v>
      </c>
      <c r="FI4" s="5">
        <v>-1</v>
      </c>
      <c r="FJ4" s="5">
        <v>3.3</v>
      </c>
      <c r="FK4" s="5">
        <v>2.4</v>
      </c>
      <c r="FL4" s="5">
        <v>-1</v>
      </c>
      <c r="FM4" s="5">
        <v>9</v>
      </c>
      <c r="FN4" s="5">
        <v>4.5</v>
      </c>
      <c r="FO4" s="5">
        <v>3.2</v>
      </c>
      <c r="FP4" s="5">
        <v>6.5</v>
      </c>
      <c r="FQ4" s="5">
        <v>6.9</v>
      </c>
      <c r="FR4" s="5">
        <v>5.5</v>
      </c>
      <c r="FS4" s="5">
        <v>3.61</v>
      </c>
      <c r="FT4" s="5">
        <v>-1</v>
      </c>
      <c r="FU4" s="5">
        <v>6.5</v>
      </c>
      <c r="FV4" s="5">
        <v>4</v>
      </c>
      <c r="FW4" s="5">
        <v>3.3</v>
      </c>
      <c r="FX4" s="5">
        <v>1.95</v>
      </c>
      <c r="FY4" s="5">
        <v>3.2</v>
      </c>
      <c r="FZ4" s="5">
        <v>-1</v>
      </c>
      <c r="GA4" s="5">
        <v>5</v>
      </c>
      <c r="GB4" s="5">
        <v>3.5</v>
      </c>
      <c r="GC4" s="5">
        <v>3</v>
      </c>
      <c r="GD4" s="5">
        <v>6</v>
      </c>
      <c r="GE4" s="5">
        <v>1.95</v>
      </c>
      <c r="GF4" s="5">
        <v>4.9000000000000004</v>
      </c>
      <c r="GG4" s="5">
        <v>1.68</v>
      </c>
      <c r="GH4" s="5">
        <v>-1</v>
      </c>
      <c r="GI4" s="5">
        <v>3.5</v>
      </c>
      <c r="GJ4" s="5">
        <v>0.9</v>
      </c>
      <c r="GK4" s="5">
        <v>4.5</v>
      </c>
      <c r="GL4" s="5">
        <v>3</v>
      </c>
      <c r="GM4" s="5">
        <v>4.5</v>
      </c>
      <c r="GN4" s="5">
        <v>7</v>
      </c>
      <c r="GO4" s="5">
        <v>-1</v>
      </c>
      <c r="GP4" s="5">
        <v>5.5</v>
      </c>
      <c r="GQ4" s="5">
        <v>10.5</v>
      </c>
      <c r="GR4" s="5">
        <v>3.5</v>
      </c>
      <c r="GS4" s="5">
        <v>-1</v>
      </c>
      <c r="GT4" s="5">
        <v>3.2</v>
      </c>
      <c r="GU4" s="5">
        <v>3</v>
      </c>
      <c r="GV4" s="5">
        <v>4.9000000000000004</v>
      </c>
      <c r="GW4" s="5">
        <v>7.9</v>
      </c>
      <c r="GX4" s="5">
        <v>5.5</v>
      </c>
      <c r="GY4" s="5">
        <v>3</v>
      </c>
      <c r="GZ4" s="5">
        <v>3</v>
      </c>
      <c r="HA4" s="5">
        <v>5.5</v>
      </c>
      <c r="HB4" s="5">
        <v>0.67</v>
      </c>
      <c r="HC4" s="5">
        <v>3.9</v>
      </c>
      <c r="HD4" s="5">
        <v>4.9000000000000004</v>
      </c>
      <c r="HE4" s="5">
        <v>7</v>
      </c>
      <c r="HF4" s="5">
        <v>3.23</v>
      </c>
      <c r="HG4" s="5">
        <v>5</v>
      </c>
      <c r="HH4" s="5">
        <v>-1</v>
      </c>
      <c r="HI4" s="5">
        <v>5.5</v>
      </c>
      <c r="HJ4" s="5">
        <v>6</v>
      </c>
      <c r="HK4" s="5">
        <v>5.5</v>
      </c>
      <c r="HL4" s="5">
        <v>4.5</v>
      </c>
      <c r="HM4" s="5">
        <v>3</v>
      </c>
      <c r="HN4" s="5">
        <v>4.3</v>
      </c>
      <c r="HO4" s="5">
        <v>3</v>
      </c>
      <c r="HP4" s="5">
        <v>5.5</v>
      </c>
      <c r="HQ4" s="5">
        <v>5</v>
      </c>
      <c r="HR4" s="5">
        <v>-1</v>
      </c>
      <c r="HS4" s="5">
        <v>5.5</v>
      </c>
      <c r="HT4" s="5">
        <v>-1</v>
      </c>
      <c r="HU4" s="5">
        <v>2.5</v>
      </c>
      <c r="HV4" s="5">
        <v>24</v>
      </c>
      <c r="HW4" s="5">
        <v>5</v>
      </c>
      <c r="HX4" s="5">
        <v>3.5</v>
      </c>
      <c r="HY4" s="5">
        <v>7.9</v>
      </c>
      <c r="HZ4" s="5">
        <v>4.5</v>
      </c>
      <c r="IA4" s="5">
        <v>3.5</v>
      </c>
      <c r="IB4" s="5">
        <v>6.5</v>
      </c>
      <c r="IC4" s="5">
        <v>2.5</v>
      </c>
      <c r="ID4" s="5">
        <v>8.9</v>
      </c>
      <c r="IE4" s="5">
        <v>0.16</v>
      </c>
      <c r="IF4" s="5">
        <v>1.5</v>
      </c>
      <c r="IG4" s="5">
        <v>5</v>
      </c>
      <c r="IH4" s="5">
        <v>2.5</v>
      </c>
      <c r="II4" s="5">
        <v>3.8</v>
      </c>
      <c r="IJ4" s="5">
        <v>6</v>
      </c>
      <c r="IK4" s="5">
        <v>3.5</v>
      </c>
      <c r="IL4" s="5">
        <v>7.9</v>
      </c>
      <c r="IM4" s="5">
        <v>6.5</v>
      </c>
      <c r="IN4" s="5">
        <v>-1</v>
      </c>
      <c r="IO4" s="5">
        <v>-1</v>
      </c>
      <c r="IP4" s="5">
        <v>5.9</v>
      </c>
      <c r="IQ4" s="5">
        <v>2.2999999999999998</v>
      </c>
      <c r="IR4" s="5">
        <v>3.95</v>
      </c>
      <c r="IS4" s="5">
        <v>3.3</v>
      </c>
      <c r="IT4" s="5">
        <v>4.5</v>
      </c>
      <c r="IU4" s="5">
        <v>5.5</v>
      </c>
      <c r="IV4" s="5">
        <v>5.5</v>
      </c>
      <c r="IW4" s="5">
        <v>3</v>
      </c>
      <c r="IX4" s="5">
        <v>3.2</v>
      </c>
      <c r="IY4" s="5">
        <v>3.9</v>
      </c>
      <c r="IZ4" s="5">
        <v>3.11</v>
      </c>
      <c r="JA4" s="5">
        <v>1.03</v>
      </c>
      <c r="JB4" s="5">
        <v>13.5</v>
      </c>
      <c r="JC4" s="5">
        <v>7</v>
      </c>
      <c r="JD4" s="5">
        <v>7.5</v>
      </c>
      <c r="JE4" s="5">
        <v>-1</v>
      </c>
      <c r="JF4" s="5">
        <v>4.5</v>
      </c>
      <c r="JG4" s="5">
        <v>9.9</v>
      </c>
      <c r="JH4" s="5">
        <v>5.23</v>
      </c>
      <c r="JI4" s="5">
        <v>4.5</v>
      </c>
      <c r="JJ4" s="5">
        <v>-1</v>
      </c>
      <c r="JK4" s="5">
        <v>18.899999999999999</v>
      </c>
      <c r="JL4" s="5">
        <v>2.4500000000000002</v>
      </c>
      <c r="JM4" s="5">
        <v>5.5</v>
      </c>
      <c r="JN4" s="5">
        <v>5</v>
      </c>
      <c r="JO4" s="5">
        <v>3.8</v>
      </c>
      <c r="JP4" s="5">
        <v>3.95</v>
      </c>
      <c r="JQ4" s="5">
        <v>7.9</v>
      </c>
      <c r="JR4" s="5">
        <v>3.2</v>
      </c>
      <c r="JS4" s="5">
        <v>-1</v>
      </c>
      <c r="JT4" s="5">
        <v>2.7</v>
      </c>
      <c r="JU4" s="5">
        <v>6.9</v>
      </c>
      <c r="JV4" s="5">
        <v>4.5</v>
      </c>
      <c r="JW4" s="5">
        <v>0.66</v>
      </c>
      <c r="JX4" s="5">
        <v>7</v>
      </c>
      <c r="JY4" s="5">
        <v>3.3</v>
      </c>
      <c r="JZ4" s="5">
        <v>3.2</v>
      </c>
      <c r="KA4" s="5">
        <v>6.9</v>
      </c>
      <c r="KB4" s="5">
        <v>-1</v>
      </c>
      <c r="KC4" s="5">
        <v>5.5</v>
      </c>
      <c r="KD4" s="5">
        <v>3.9</v>
      </c>
      <c r="KE4" s="5">
        <v>6.5</v>
      </c>
      <c r="KF4" s="5">
        <v>0.94</v>
      </c>
      <c r="KG4" s="5">
        <v>-1</v>
      </c>
      <c r="KH4" s="5">
        <v>-1</v>
      </c>
      <c r="KI4" s="5">
        <v>1.8</v>
      </c>
      <c r="KJ4" s="5">
        <v>-1</v>
      </c>
      <c r="KK4" s="5">
        <v>2.5</v>
      </c>
      <c r="KL4" s="5">
        <v>0.79</v>
      </c>
      <c r="KM4" s="5">
        <v>2.2999999999999998</v>
      </c>
      <c r="KN4" s="5">
        <v>2.2999999999999998</v>
      </c>
      <c r="KO4" s="5">
        <v>6.9</v>
      </c>
      <c r="KP4" s="5">
        <v>-1</v>
      </c>
      <c r="KQ4" s="5">
        <v>7</v>
      </c>
      <c r="KR4" s="5">
        <v>2.15</v>
      </c>
      <c r="KS4" s="5">
        <v>4</v>
      </c>
      <c r="KT4" s="5">
        <v>5</v>
      </c>
      <c r="KU4" s="5">
        <v>7</v>
      </c>
      <c r="KV4" s="5">
        <v>4.5</v>
      </c>
      <c r="KW4" s="5">
        <v>-1</v>
      </c>
      <c r="KX4" s="5">
        <v>-1</v>
      </c>
      <c r="KY4" s="5">
        <v>4</v>
      </c>
      <c r="KZ4" s="5">
        <v>2.75</v>
      </c>
      <c r="LA4" s="5">
        <v>4.28</v>
      </c>
      <c r="LB4" s="5">
        <v>4</v>
      </c>
      <c r="LC4" s="5">
        <v>5.5</v>
      </c>
      <c r="LD4" s="5">
        <v>1.1000000000000001</v>
      </c>
      <c r="LE4" s="5">
        <v>3.5</v>
      </c>
      <c r="LF4" s="5">
        <v>5.5</v>
      </c>
      <c r="LG4" s="5">
        <v>5.9</v>
      </c>
      <c r="LH4" s="5">
        <v>3.5</v>
      </c>
      <c r="LI4" s="5">
        <v>2.5</v>
      </c>
      <c r="LJ4" s="5">
        <v>4.5</v>
      </c>
      <c r="LK4" s="5">
        <v>1.18</v>
      </c>
      <c r="LL4" s="5">
        <v>4.5</v>
      </c>
      <c r="LM4" s="5">
        <v>4.5</v>
      </c>
      <c r="LN4" s="5">
        <v>2.9</v>
      </c>
      <c r="LO4" s="5">
        <v>5.9</v>
      </c>
      <c r="LP4" s="5">
        <v>-1</v>
      </c>
      <c r="LQ4" s="5">
        <v>4.5</v>
      </c>
      <c r="LR4" s="5">
        <v>-1</v>
      </c>
      <c r="LS4" s="5">
        <v>5</v>
      </c>
      <c r="LT4" s="5">
        <v>2.5299999999999998</v>
      </c>
      <c r="LU4" s="5">
        <v>5.5</v>
      </c>
      <c r="LV4" s="5">
        <v>3.2</v>
      </c>
      <c r="LW4" s="5">
        <v>2.9</v>
      </c>
      <c r="LX4" s="5">
        <v>3.2</v>
      </c>
      <c r="LY4" s="5">
        <v>7</v>
      </c>
      <c r="LZ4" s="5">
        <v>-1</v>
      </c>
      <c r="MA4" s="5">
        <v>8</v>
      </c>
      <c r="MB4" s="5">
        <v>-1</v>
      </c>
      <c r="MC4" s="5">
        <v>1.5</v>
      </c>
      <c r="MD4" s="5">
        <v>4</v>
      </c>
      <c r="ME4" s="5">
        <v>-1</v>
      </c>
      <c r="MF4" s="5">
        <v>-1</v>
      </c>
      <c r="MG4" s="5">
        <v>2.2999999999999998</v>
      </c>
      <c r="MH4" s="5">
        <v>4</v>
      </c>
      <c r="MI4" s="5">
        <v>-1</v>
      </c>
      <c r="MJ4" s="5">
        <v>-1</v>
      </c>
      <c r="MK4" s="5">
        <v>3.5</v>
      </c>
      <c r="ML4" s="5">
        <v>3.8</v>
      </c>
      <c r="MM4" s="5">
        <v>4.5</v>
      </c>
      <c r="MN4" s="5">
        <v>5.5</v>
      </c>
      <c r="MO4" s="5">
        <v>-1</v>
      </c>
      <c r="MP4" s="5">
        <v>-1</v>
      </c>
      <c r="MQ4" s="5">
        <v>6</v>
      </c>
      <c r="MR4" s="5">
        <v>5</v>
      </c>
      <c r="MS4" s="5">
        <v>7.5</v>
      </c>
      <c r="MT4" s="5">
        <v>4.5</v>
      </c>
      <c r="MU4" s="5">
        <v>-1</v>
      </c>
      <c r="MV4" s="5">
        <v>4.5</v>
      </c>
      <c r="MW4" s="5">
        <v>-1</v>
      </c>
      <c r="MX4" s="5">
        <v>7.9</v>
      </c>
      <c r="MY4" s="5">
        <v>5</v>
      </c>
      <c r="MZ4" s="5">
        <v>5.9</v>
      </c>
      <c r="NA4" s="5">
        <v>2.25</v>
      </c>
      <c r="NB4" s="5">
        <v>-1</v>
      </c>
      <c r="NC4" s="5">
        <v>3</v>
      </c>
      <c r="ND4" s="5">
        <v>-1</v>
      </c>
      <c r="NE4" s="5">
        <v>4</v>
      </c>
      <c r="NF4" s="5">
        <v>6.9</v>
      </c>
      <c r="NG4" s="5">
        <v>-1</v>
      </c>
      <c r="NH4" s="5">
        <v>5.5</v>
      </c>
      <c r="NI4" s="5">
        <v>3</v>
      </c>
      <c r="NJ4" s="5">
        <v>-1</v>
      </c>
      <c r="NK4" s="5">
        <v>-1</v>
      </c>
      <c r="NL4" s="5">
        <v>-1</v>
      </c>
      <c r="NM4" s="5">
        <v>4.9000000000000004</v>
      </c>
      <c r="NN4" s="5">
        <v>4.5</v>
      </c>
      <c r="NO4" s="5">
        <v>-1</v>
      </c>
      <c r="NP4" s="5">
        <v>6.9</v>
      </c>
      <c r="NQ4" s="5">
        <v>5.5</v>
      </c>
      <c r="NR4" s="5">
        <v>-1</v>
      </c>
      <c r="NS4" s="5">
        <v>-1</v>
      </c>
      <c r="NT4" s="5">
        <v>3.3</v>
      </c>
      <c r="NU4" s="5">
        <v>4</v>
      </c>
      <c r="NV4" s="5">
        <v>2</v>
      </c>
      <c r="NW4" s="5">
        <v>-1</v>
      </c>
      <c r="NX4" s="5">
        <v>-1</v>
      </c>
      <c r="NY4" s="5">
        <v>-1</v>
      </c>
      <c r="NZ4" s="5">
        <v>-1</v>
      </c>
      <c r="OA4" s="5">
        <v>4.5</v>
      </c>
      <c r="OB4" s="5">
        <v>4</v>
      </c>
      <c r="OC4" s="5">
        <v>-1</v>
      </c>
      <c r="OD4" s="5">
        <v>-1</v>
      </c>
      <c r="OE4" s="5">
        <v>4.8</v>
      </c>
      <c r="OF4" s="5">
        <v>3.8</v>
      </c>
      <c r="OG4" s="5">
        <v>-1</v>
      </c>
      <c r="OH4" s="5">
        <v>4</v>
      </c>
      <c r="OI4" s="5">
        <v>10.5</v>
      </c>
      <c r="OJ4" s="5">
        <v>3</v>
      </c>
      <c r="OK4" s="5">
        <v>-1</v>
      </c>
      <c r="OL4" s="5">
        <v>6</v>
      </c>
      <c r="OM4" s="5">
        <v>-1</v>
      </c>
      <c r="ON4" s="5">
        <v>-1</v>
      </c>
      <c r="OO4" s="5">
        <v>5.5</v>
      </c>
      <c r="OP4" s="5">
        <v>5.9</v>
      </c>
      <c r="OQ4" s="5">
        <v>4</v>
      </c>
      <c r="OR4" s="5">
        <v>7.9</v>
      </c>
      <c r="OS4" s="5">
        <v>-1</v>
      </c>
      <c r="OT4" s="5">
        <v>4</v>
      </c>
      <c r="OU4" s="5">
        <v>4.5</v>
      </c>
      <c r="OV4" s="5">
        <v>-1</v>
      </c>
      <c r="OW4" s="5">
        <v>-1</v>
      </c>
      <c r="OX4" s="5">
        <v>-1</v>
      </c>
      <c r="OY4" s="5">
        <v>-1</v>
      </c>
      <c r="OZ4" s="5">
        <v>1.34</v>
      </c>
      <c r="PA4" s="5">
        <v>-1</v>
      </c>
      <c r="PB4" s="5">
        <v>-1</v>
      </c>
      <c r="PC4" s="5">
        <v>3.8</v>
      </c>
      <c r="PD4" s="5">
        <v>-1</v>
      </c>
      <c r="PE4" s="5">
        <v>-1</v>
      </c>
      <c r="PF4" s="5">
        <v>-1</v>
      </c>
      <c r="PG4" s="5">
        <v>4.9000000000000004</v>
      </c>
      <c r="PH4" s="5">
        <v>4.5</v>
      </c>
      <c r="PI4" s="5">
        <v>6.56</v>
      </c>
      <c r="PJ4" s="5">
        <v>-1</v>
      </c>
      <c r="PK4" s="5">
        <v>4</v>
      </c>
      <c r="PL4" s="5">
        <v>3.8</v>
      </c>
      <c r="PM4" s="5">
        <v>3.71</v>
      </c>
      <c r="PN4" s="5">
        <v>-1</v>
      </c>
      <c r="PO4" s="5">
        <v>4</v>
      </c>
      <c r="PP4" s="5">
        <v>-1</v>
      </c>
      <c r="PQ4" s="5">
        <v>-1</v>
      </c>
      <c r="PR4" s="5">
        <v>-1</v>
      </c>
      <c r="PS4" s="5">
        <v>4.5</v>
      </c>
      <c r="PT4" s="5">
        <v>-1</v>
      </c>
      <c r="PU4" s="5">
        <v>-1</v>
      </c>
      <c r="PV4" s="5">
        <v>3.8</v>
      </c>
      <c r="PW4" s="5">
        <v>4</v>
      </c>
      <c r="PX4" s="5">
        <v>4</v>
      </c>
      <c r="PY4" s="5">
        <v>-1</v>
      </c>
      <c r="PZ4" s="5">
        <v>-1</v>
      </c>
      <c r="QA4" s="5">
        <v>-1</v>
      </c>
      <c r="QB4" s="5">
        <v>7.5</v>
      </c>
      <c r="QC4" s="5">
        <v>4</v>
      </c>
      <c r="QD4" s="5">
        <v>5</v>
      </c>
      <c r="QE4" s="5">
        <v>-1</v>
      </c>
      <c r="QF4" s="5">
        <v>-1</v>
      </c>
      <c r="QG4" s="5">
        <v>4.5</v>
      </c>
      <c r="QH4" s="5">
        <v>4</v>
      </c>
      <c r="QI4" s="5">
        <v>-1</v>
      </c>
      <c r="QJ4" s="5">
        <v>-1</v>
      </c>
      <c r="QK4" s="5">
        <v>6.95</v>
      </c>
      <c r="QL4" s="5">
        <v>-1</v>
      </c>
      <c r="QM4" s="5">
        <v>-1</v>
      </c>
      <c r="QN4" s="5">
        <v>-1</v>
      </c>
      <c r="QO4" s="5">
        <v>5</v>
      </c>
      <c r="QP4" s="5">
        <v>-1</v>
      </c>
      <c r="QQ4" s="5">
        <v>-1</v>
      </c>
      <c r="QR4" s="5">
        <v>-1</v>
      </c>
      <c r="QS4" s="5">
        <v>-1</v>
      </c>
      <c r="QT4" s="5">
        <v>-1</v>
      </c>
      <c r="QU4" s="5">
        <v>-1</v>
      </c>
      <c r="QV4" s="5">
        <v>-1</v>
      </c>
      <c r="QW4" s="5">
        <v>-1</v>
      </c>
      <c r="QX4" s="5">
        <v>-1</v>
      </c>
      <c r="QY4" s="5">
        <v>4</v>
      </c>
      <c r="QZ4" s="5">
        <v>-1</v>
      </c>
      <c r="RA4" s="5">
        <v>-1</v>
      </c>
      <c r="RB4" s="5">
        <v>-1</v>
      </c>
      <c r="RC4" s="5">
        <v>-1</v>
      </c>
      <c r="RD4" s="5">
        <v>-1</v>
      </c>
      <c r="RE4" s="5">
        <v>-1</v>
      </c>
      <c r="RF4" s="5">
        <v>-1</v>
      </c>
      <c r="RG4" s="5">
        <v>-1</v>
      </c>
      <c r="RH4" s="5">
        <v>-1</v>
      </c>
      <c r="RI4" s="5">
        <v>-1</v>
      </c>
      <c r="RJ4" s="5">
        <v>-1</v>
      </c>
      <c r="RK4" s="5">
        <v>-1</v>
      </c>
      <c r="RL4" s="6">
        <v>-1</v>
      </c>
    </row>
  </sheetData>
  <conditionalFormatting sqref="B3:XFD1048576">
    <cfRule type="cellIs" dxfId="4" priority="6" operator="lessThan">
      <formula>INDIRECT(ADDRESS(ROW()-1,COLUMN()))</formula>
    </cfRule>
    <cfRule type="cellIs" dxfId="3" priority="5" operator="equal">
      <formula>-1</formula>
    </cfRule>
    <cfRule type="cellIs" dxfId="2" priority="4" operator="greaterThan">
      <formula>INDIRECT(ADDRESS(ROW()-1,COLUMN()))</formula>
    </cfRule>
  </conditionalFormatting>
  <conditionalFormatting sqref="A1:XFD1048576">
    <cfRule type="cellIs" dxfId="1" priority="3" operator="equal">
      <formula>0</formula>
    </cfRule>
    <cfRule type="expression" dxfId="0" priority="1">
      <formula>AND( INDIRECT(ADDRESS(ROW(),COLUMN()))&gt; 0,INDIRECT(ADDRESS(ROW()-1,COLUMN()))&lt;0)</formula>
    </cfRule>
  </conditionalFormatting>
  <pageMargins left="0.75" right="0.75" top="1" bottom="1" header="0.5" footer="0.5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JM2"/>
  <sheetViews>
    <sheetView workbookViewId="0">
      <selection activeCell="M4" sqref="M4"/>
    </sheetView>
  </sheetViews>
  <sheetFormatPr defaultColWidth="8.7109375" defaultRowHeight="15" x14ac:dyDescent="0.25"/>
  <cols>
    <col min="1" max="4" width="8.7109375" style="1" customWidth="1"/>
    <col min="5" max="16384" width="8.7109375" style="1"/>
  </cols>
  <sheetData>
    <row r="1" spans="1:2301" ht="318.95" customHeight="1" x14ac:dyDescent="0.25">
      <c r="B1" s="1" t="s">
        <v>9519</v>
      </c>
      <c r="C1" s="1" t="s">
        <v>9520</v>
      </c>
      <c r="D1" s="1" t="s">
        <v>9521</v>
      </c>
      <c r="E1" s="1" t="s">
        <v>9522</v>
      </c>
      <c r="F1" s="1" t="s">
        <v>9523</v>
      </c>
      <c r="G1" s="1" t="s">
        <v>7722</v>
      </c>
      <c r="H1" s="1" t="s">
        <v>9524</v>
      </c>
      <c r="I1" s="1" t="s">
        <v>9525</v>
      </c>
      <c r="J1" s="1" t="s">
        <v>9526</v>
      </c>
      <c r="K1" s="1" t="s">
        <v>9527</v>
      </c>
      <c r="L1" s="1" t="s">
        <v>9528</v>
      </c>
      <c r="M1" s="1" t="s">
        <v>9529</v>
      </c>
      <c r="N1" s="1" t="s">
        <v>9530</v>
      </c>
      <c r="O1" s="1" t="s">
        <v>9531</v>
      </c>
      <c r="P1" s="1" t="s">
        <v>7726</v>
      </c>
      <c r="Q1" s="1" t="s">
        <v>9532</v>
      </c>
      <c r="R1" s="1" t="s">
        <v>7727</v>
      </c>
      <c r="S1" s="1" t="s">
        <v>9533</v>
      </c>
      <c r="T1" s="1" t="s">
        <v>9534</v>
      </c>
      <c r="U1" s="1" t="s">
        <v>2341</v>
      </c>
      <c r="V1" s="1" t="s">
        <v>9535</v>
      </c>
      <c r="W1" s="1" t="s">
        <v>9536</v>
      </c>
      <c r="X1" s="1" t="s">
        <v>9537</v>
      </c>
      <c r="Y1" s="1" t="s">
        <v>9538</v>
      </c>
      <c r="Z1" s="1" t="s">
        <v>9539</v>
      </c>
      <c r="AA1" s="1" t="s">
        <v>7729</v>
      </c>
      <c r="AB1" s="1" t="s">
        <v>9540</v>
      </c>
      <c r="AC1" s="1" t="s">
        <v>9541</v>
      </c>
      <c r="AD1" s="1" t="s">
        <v>9542</v>
      </c>
      <c r="AE1" s="1" t="s">
        <v>7730</v>
      </c>
      <c r="AF1" s="1" t="s">
        <v>2387</v>
      </c>
      <c r="AG1" s="1" t="s">
        <v>9543</v>
      </c>
      <c r="AH1" s="1" t="s">
        <v>2390</v>
      </c>
      <c r="AI1" s="1" t="s">
        <v>9544</v>
      </c>
      <c r="AJ1" s="1" t="s">
        <v>9545</v>
      </c>
      <c r="AK1" s="1" t="s">
        <v>9546</v>
      </c>
      <c r="AL1" s="1" t="s">
        <v>2410</v>
      </c>
      <c r="AM1" s="1" t="s">
        <v>9547</v>
      </c>
      <c r="AN1" s="1" t="s">
        <v>9548</v>
      </c>
      <c r="AO1" s="1" t="s">
        <v>9549</v>
      </c>
      <c r="AP1" s="1" t="s">
        <v>9550</v>
      </c>
      <c r="AQ1" s="1" t="s">
        <v>9551</v>
      </c>
      <c r="AR1" s="1" t="s">
        <v>9552</v>
      </c>
      <c r="AS1" s="1" t="s">
        <v>9553</v>
      </c>
      <c r="AT1" s="1" t="s">
        <v>9554</v>
      </c>
      <c r="AU1" s="1" t="s">
        <v>2440</v>
      </c>
      <c r="AV1" s="1" t="s">
        <v>9555</v>
      </c>
      <c r="AW1" s="1" t="s">
        <v>9556</v>
      </c>
      <c r="AX1" s="1" t="s">
        <v>2443</v>
      </c>
      <c r="AY1" s="1" t="s">
        <v>9557</v>
      </c>
      <c r="AZ1" s="1" t="s">
        <v>9558</v>
      </c>
      <c r="BA1" s="1" t="s">
        <v>2451</v>
      </c>
      <c r="BB1" s="1" t="s">
        <v>9559</v>
      </c>
      <c r="BC1" s="1" t="s">
        <v>9560</v>
      </c>
      <c r="BD1" s="1" t="s">
        <v>9561</v>
      </c>
      <c r="BE1" s="1" t="s">
        <v>9562</v>
      </c>
      <c r="BF1" s="1" t="s">
        <v>7733</v>
      </c>
      <c r="BG1" s="1" t="s">
        <v>2460</v>
      </c>
      <c r="BH1" s="1" t="s">
        <v>9563</v>
      </c>
      <c r="BI1" s="1" t="s">
        <v>9564</v>
      </c>
      <c r="BJ1" s="1" t="s">
        <v>9565</v>
      </c>
      <c r="BK1" s="1" t="s">
        <v>9566</v>
      </c>
      <c r="BL1" s="1" t="s">
        <v>9567</v>
      </c>
      <c r="BM1" s="1" t="s">
        <v>9568</v>
      </c>
      <c r="BN1" s="1" t="s">
        <v>9569</v>
      </c>
      <c r="BO1" s="1" t="s">
        <v>9570</v>
      </c>
      <c r="BP1" s="1" t="s">
        <v>9571</v>
      </c>
      <c r="BQ1" s="1" t="s">
        <v>9572</v>
      </c>
      <c r="BR1" s="1" t="s">
        <v>9573</v>
      </c>
      <c r="BS1" s="1" t="s">
        <v>9574</v>
      </c>
      <c r="BT1" s="1" t="s">
        <v>9575</v>
      </c>
      <c r="BU1" s="1" t="s">
        <v>9576</v>
      </c>
      <c r="BV1" s="1" t="s">
        <v>9577</v>
      </c>
      <c r="BW1" s="1" t="s">
        <v>9578</v>
      </c>
      <c r="BX1" s="1" t="s">
        <v>9579</v>
      </c>
      <c r="BY1" s="1" t="s">
        <v>9580</v>
      </c>
      <c r="BZ1" s="1" t="s">
        <v>2497</v>
      </c>
      <c r="CA1" s="1" t="s">
        <v>9581</v>
      </c>
      <c r="CB1" s="1" t="s">
        <v>9582</v>
      </c>
      <c r="CC1" s="1" t="s">
        <v>9583</v>
      </c>
      <c r="CD1" s="1" t="s">
        <v>9584</v>
      </c>
      <c r="CE1" s="1" t="s">
        <v>9585</v>
      </c>
      <c r="CF1" s="1" t="s">
        <v>9586</v>
      </c>
      <c r="CG1" s="1" t="s">
        <v>9587</v>
      </c>
      <c r="CH1" s="1" t="s">
        <v>9588</v>
      </c>
      <c r="CI1" s="1" t="s">
        <v>9589</v>
      </c>
      <c r="CJ1" s="1" t="s">
        <v>9590</v>
      </c>
      <c r="CK1" s="1" t="s">
        <v>7736</v>
      </c>
      <c r="CL1" s="1" t="s">
        <v>2510</v>
      </c>
      <c r="CM1" s="1" t="s">
        <v>9591</v>
      </c>
      <c r="CN1" s="1" t="s">
        <v>9592</v>
      </c>
      <c r="CO1" s="1" t="s">
        <v>9593</v>
      </c>
      <c r="CP1" s="1" t="s">
        <v>9594</v>
      </c>
      <c r="CQ1" s="1" t="s">
        <v>9595</v>
      </c>
      <c r="CR1" s="1" t="s">
        <v>9596</v>
      </c>
      <c r="CS1" s="1" t="s">
        <v>9597</v>
      </c>
      <c r="CT1" s="1" t="s">
        <v>9598</v>
      </c>
      <c r="CU1" s="1" t="s">
        <v>9599</v>
      </c>
      <c r="CV1" s="1" t="s">
        <v>2523</v>
      </c>
      <c r="CW1" s="1" t="s">
        <v>9600</v>
      </c>
      <c r="CX1" s="1" t="s">
        <v>9601</v>
      </c>
      <c r="CY1" s="1" t="s">
        <v>9602</v>
      </c>
      <c r="CZ1" s="1" t="s">
        <v>2541</v>
      </c>
      <c r="DA1" s="1" t="s">
        <v>2538</v>
      </c>
      <c r="DB1" s="1" t="s">
        <v>9603</v>
      </c>
      <c r="DC1" s="1" t="s">
        <v>9604</v>
      </c>
      <c r="DD1" s="1" t="s">
        <v>7740</v>
      </c>
      <c r="DE1" s="1" t="s">
        <v>9605</v>
      </c>
      <c r="DF1" s="1" t="s">
        <v>2549</v>
      </c>
      <c r="DG1" s="1" t="s">
        <v>7738</v>
      </c>
      <c r="DH1" s="1" t="s">
        <v>9606</v>
      </c>
      <c r="DI1" s="1" t="s">
        <v>9607</v>
      </c>
      <c r="DJ1" s="1" t="s">
        <v>9608</v>
      </c>
      <c r="DK1" s="1" t="s">
        <v>9609</v>
      </c>
      <c r="DL1" s="1" t="s">
        <v>9610</v>
      </c>
      <c r="DM1" s="1" t="s">
        <v>9611</v>
      </c>
      <c r="DN1" s="1" t="s">
        <v>9612</v>
      </c>
      <c r="DO1" s="1" t="s">
        <v>9613</v>
      </c>
      <c r="DP1" s="1" t="s">
        <v>9614</v>
      </c>
      <c r="DQ1" s="1" t="s">
        <v>9615</v>
      </c>
      <c r="DR1" s="1" t="s">
        <v>7741</v>
      </c>
      <c r="DS1" s="1" t="s">
        <v>9616</v>
      </c>
      <c r="DT1" s="1" t="s">
        <v>9617</v>
      </c>
      <c r="DU1" s="1" t="s">
        <v>9618</v>
      </c>
      <c r="DV1" s="1" t="s">
        <v>9619</v>
      </c>
      <c r="DW1" s="1" t="s">
        <v>9620</v>
      </c>
      <c r="DX1" s="1" t="s">
        <v>9621</v>
      </c>
      <c r="DY1" s="1" t="s">
        <v>9622</v>
      </c>
      <c r="DZ1" s="1" t="s">
        <v>9623</v>
      </c>
      <c r="EA1" s="1" t="s">
        <v>9624</v>
      </c>
      <c r="EB1" s="1" t="s">
        <v>9625</v>
      </c>
      <c r="EC1" s="1" t="s">
        <v>9626</v>
      </c>
      <c r="ED1" s="1" t="s">
        <v>9627</v>
      </c>
      <c r="EE1" s="1" t="s">
        <v>9628</v>
      </c>
      <c r="EF1" s="1" t="s">
        <v>9629</v>
      </c>
      <c r="EG1" s="1" t="s">
        <v>9630</v>
      </c>
      <c r="EH1" s="1" t="s">
        <v>9631</v>
      </c>
      <c r="EI1" s="1" t="s">
        <v>9632</v>
      </c>
      <c r="EJ1" s="1" t="s">
        <v>9633</v>
      </c>
      <c r="EK1" s="1" t="s">
        <v>9634</v>
      </c>
      <c r="EL1" s="1" t="s">
        <v>9635</v>
      </c>
      <c r="EM1" s="1" t="s">
        <v>9636</v>
      </c>
      <c r="EN1" s="1" t="s">
        <v>9637</v>
      </c>
      <c r="EO1" s="1" t="s">
        <v>9638</v>
      </c>
      <c r="EP1" s="1" t="s">
        <v>9639</v>
      </c>
      <c r="EQ1" s="1" t="s">
        <v>9640</v>
      </c>
      <c r="ER1" s="1" t="s">
        <v>9641</v>
      </c>
      <c r="ES1" s="1" t="s">
        <v>9642</v>
      </c>
      <c r="ET1" s="1" t="s">
        <v>9643</v>
      </c>
      <c r="EU1" s="1" t="s">
        <v>9644</v>
      </c>
      <c r="EV1" s="1" t="s">
        <v>9645</v>
      </c>
      <c r="EW1" s="1" t="s">
        <v>9646</v>
      </c>
      <c r="EX1" s="1" t="s">
        <v>9647</v>
      </c>
      <c r="EY1" s="1" t="s">
        <v>9648</v>
      </c>
      <c r="EZ1" s="1" t="s">
        <v>9649</v>
      </c>
      <c r="FA1" s="1" t="s">
        <v>9650</v>
      </c>
      <c r="FB1" s="1" t="s">
        <v>2588</v>
      </c>
      <c r="FC1" s="1" t="s">
        <v>9651</v>
      </c>
      <c r="FD1" s="1" t="s">
        <v>2599</v>
      </c>
      <c r="FE1" s="1" t="s">
        <v>9652</v>
      </c>
      <c r="FF1" s="1" t="s">
        <v>9653</v>
      </c>
      <c r="FG1" s="1" t="s">
        <v>9654</v>
      </c>
      <c r="FH1" s="1" t="s">
        <v>9655</v>
      </c>
      <c r="FI1" s="1" t="s">
        <v>9656</v>
      </c>
      <c r="FJ1" s="1" t="s">
        <v>9657</v>
      </c>
      <c r="FK1" s="1" t="s">
        <v>9658</v>
      </c>
      <c r="FL1" s="1" t="s">
        <v>9659</v>
      </c>
      <c r="FM1" s="1" t="s">
        <v>9660</v>
      </c>
      <c r="FN1" s="1" t="s">
        <v>2603</v>
      </c>
      <c r="FO1" s="1" t="s">
        <v>9661</v>
      </c>
      <c r="FP1" s="1" t="s">
        <v>9662</v>
      </c>
      <c r="FQ1" s="1" t="s">
        <v>2608</v>
      </c>
      <c r="FR1" s="1" t="s">
        <v>9663</v>
      </c>
      <c r="FS1" s="1" t="s">
        <v>2610</v>
      </c>
      <c r="FT1" s="1" t="s">
        <v>9664</v>
      </c>
      <c r="FU1" s="1" t="s">
        <v>9665</v>
      </c>
      <c r="FV1" s="1" t="s">
        <v>9666</v>
      </c>
      <c r="FW1" s="1" t="s">
        <v>9667</v>
      </c>
      <c r="FX1" s="1" t="s">
        <v>7745</v>
      </c>
      <c r="FY1" s="1" t="s">
        <v>2615</v>
      </c>
      <c r="FZ1" s="1" t="s">
        <v>9668</v>
      </c>
      <c r="GA1" s="1" t="s">
        <v>9669</v>
      </c>
      <c r="GB1" s="1" t="s">
        <v>2621</v>
      </c>
      <c r="GC1" s="1" t="s">
        <v>9670</v>
      </c>
      <c r="GD1" s="1" t="s">
        <v>7746</v>
      </c>
      <c r="GE1" s="1" t="s">
        <v>9671</v>
      </c>
      <c r="GF1" s="1" t="s">
        <v>9672</v>
      </c>
      <c r="GG1" s="1" t="s">
        <v>9673</v>
      </c>
      <c r="GH1" s="1" t="s">
        <v>9674</v>
      </c>
      <c r="GI1" s="1" t="s">
        <v>9675</v>
      </c>
      <c r="GJ1" s="1" t="s">
        <v>9676</v>
      </c>
      <c r="GK1" s="1" t="s">
        <v>9677</v>
      </c>
      <c r="GL1" s="1" t="s">
        <v>9678</v>
      </c>
      <c r="GM1" s="1" t="s">
        <v>2625</v>
      </c>
      <c r="GN1" s="1" t="s">
        <v>2628</v>
      </c>
      <c r="GO1" s="1" t="s">
        <v>9679</v>
      </c>
      <c r="GP1" s="1" t="s">
        <v>9680</v>
      </c>
      <c r="GQ1" s="1" t="s">
        <v>9681</v>
      </c>
      <c r="GR1" s="1" t="s">
        <v>9682</v>
      </c>
      <c r="GS1" s="1" t="s">
        <v>9683</v>
      </c>
      <c r="GT1" s="1" t="s">
        <v>9684</v>
      </c>
      <c r="GU1" s="1" t="s">
        <v>9685</v>
      </c>
      <c r="GV1" s="1" t="s">
        <v>9686</v>
      </c>
      <c r="GW1" s="1" t="s">
        <v>9687</v>
      </c>
      <c r="GX1" s="1" t="s">
        <v>9688</v>
      </c>
      <c r="GY1" s="1" t="s">
        <v>7750</v>
      </c>
      <c r="GZ1" s="1" t="s">
        <v>9689</v>
      </c>
      <c r="HA1" s="1" t="s">
        <v>9690</v>
      </c>
      <c r="HB1" s="1" t="s">
        <v>9691</v>
      </c>
      <c r="HC1" s="1" t="s">
        <v>9692</v>
      </c>
      <c r="HD1" s="1" t="s">
        <v>2632</v>
      </c>
      <c r="HE1" s="1" t="s">
        <v>9693</v>
      </c>
      <c r="HF1" s="1" t="s">
        <v>9694</v>
      </c>
      <c r="HG1" s="1" t="s">
        <v>9695</v>
      </c>
      <c r="HH1" s="1" t="s">
        <v>9696</v>
      </c>
      <c r="HI1" s="1" t="s">
        <v>9697</v>
      </c>
      <c r="HJ1" s="1" t="s">
        <v>2641</v>
      </c>
      <c r="HK1" s="1" t="s">
        <v>9698</v>
      </c>
      <c r="HL1" s="1" t="s">
        <v>7752</v>
      </c>
      <c r="HM1" s="1" t="s">
        <v>9699</v>
      </c>
      <c r="HN1" s="1" t="s">
        <v>9700</v>
      </c>
      <c r="HO1" s="1" t="s">
        <v>9701</v>
      </c>
      <c r="HP1" s="1" t="s">
        <v>9702</v>
      </c>
      <c r="HQ1" s="1" t="s">
        <v>9703</v>
      </c>
      <c r="HR1" s="1" t="s">
        <v>9704</v>
      </c>
      <c r="HS1" s="1" t="s">
        <v>9705</v>
      </c>
      <c r="HT1" s="1" t="s">
        <v>9706</v>
      </c>
      <c r="HU1" s="1" t="s">
        <v>2660</v>
      </c>
      <c r="HV1" s="1" t="s">
        <v>9707</v>
      </c>
      <c r="HW1" s="1" t="s">
        <v>2658</v>
      </c>
      <c r="HX1" s="1" t="s">
        <v>9708</v>
      </c>
      <c r="HY1" s="1" t="s">
        <v>9709</v>
      </c>
      <c r="HZ1" s="1" t="s">
        <v>2668</v>
      </c>
      <c r="IA1" s="1" t="s">
        <v>9710</v>
      </c>
      <c r="IB1" s="1" t="s">
        <v>9711</v>
      </c>
      <c r="IC1" s="1" t="s">
        <v>2654</v>
      </c>
      <c r="ID1" s="1" t="s">
        <v>9712</v>
      </c>
      <c r="IE1" s="1" t="s">
        <v>9713</v>
      </c>
      <c r="IF1" s="1" t="s">
        <v>9714</v>
      </c>
      <c r="IG1" s="1" t="s">
        <v>9715</v>
      </c>
      <c r="IH1" s="1" t="s">
        <v>9716</v>
      </c>
      <c r="II1" s="1" t="s">
        <v>9717</v>
      </c>
      <c r="IJ1" s="1" t="s">
        <v>9718</v>
      </c>
      <c r="IK1" s="1" t="s">
        <v>9719</v>
      </c>
      <c r="IL1" s="1" t="s">
        <v>9720</v>
      </c>
      <c r="IM1" s="1" t="s">
        <v>9721</v>
      </c>
      <c r="IN1" s="1" t="s">
        <v>9722</v>
      </c>
      <c r="IO1" s="1" t="s">
        <v>9723</v>
      </c>
      <c r="IP1" s="1" t="s">
        <v>9724</v>
      </c>
      <c r="IQ1" s="1" t="s">
        <v>9725</v>
      </c>
      <c r="IR1" s="1" t="s">
        <v>2674</v>
      </c>
      <c r="IS1" s="1" t="s">
        <v>9726</v>
      </c>
      <c r="IT1" s="1" t="s">
        <v>9727</v>
      </c>
      <c r="IU1" s="1" t="s">
        <v>9728</v>
      </c>
      <c r="IV1" s="1" t="s">
        <v>9729</v>
      </c>
      <c r="IW1" s="1" t="s">
        <v>9730</v>
      </c>
      <c r="IX1" s="1" t="s">
        <v>9731</v>
      </c>
      <c r="IY1" s="1" t="s">
        <v>9732</v>
      </c>
      <c r="IZ1" s="1" t="s">
        <v>9733</v>
      </c>
      <c r="JA1" s="1" t="s">
        <v>9734</v>
      </c>
      <c r="JB1" s="1" t="s">
        <v>9735</v>
      </c>
      <c r="JC1" s="1" t="s">
        <v>9736</v>
      </c>
      <c r="JD1" s="1" t="s">
        <v>9737</v>
      </c>
      <c r="JE1" s="1" t="s">
        <v>7757</v>
      </c>
      <c r="JF1" s="1" t="s">
        <v>9738</v>
      </c>
      <c r="JG1" s="1" t="s">
        <v>9739</v>
      </c>
      <c r="JH1" s="1" t="s">
        <v>9740</v>
      </c>
      <c r="JI1" s="1" t="s">
        <v>9741</v>
      </c>
      <c r="JJ1" s="1" t="s">
        <v>2697</v>
      </c>
      <c r="JK1" s="1" t="s">
        <v>9742</v>
      </c>
      <c r="JL1" s="1" t="s">
        <v>9743</v>
      </c>
      <c r="JM1" s="1" t="s">
        <v>9744</v>
      </c>
      <c r="JN1" s="1" t="s">
        <v>9745</v>
      </c>
      <c r="JO1" s="1" t="s">
        <v>2696</v>
      </c>
      <c r="JP1" s="1" t="s">
        <v>9746</v>
      </c>
      <c r="JQ1" s="1" t="s">
        <v>9747</v>
      </c>
      <c r="JR1" s="1" t="s">
        <v>9748</v>
      </c>
      <c r="JS1" s="1" t="s">
        <v>9749</v>
      </c>
      <c r="JT1" s="1" t="s">
        <v>9750</v>
      </c>
      <c r="JU1" s="1" t="s">
        <v>9751</v>
      </c>
      <c r="JV1" s="1" t="s">
        <v>9752</v>
      </c>
      <c r="JW1" s="1" t="s">
        <v>2711</v>
      </c>
      <c r="JX1" s="1" t="s">
        <v>9753</v>
      </c>
      <c r="JY1" s="1" t="s">
        <v>9754</v>
      </c>
      <c r="JZ1" s="1" t="s">
        <v>9755</v>
      </c>
      <c r="KA1" s="1" t="s">
        <v>9756</v>
      </c>
      <c r="KB1" s="1" t="s">
        <v>9757</v>
      </c>
      <c r="KC1" s="1" t="s">
        <v>9758</v>
      </c>
      <c r="KD1" s="1" t="s">
        <v>9759</v>
      </c>
      <c r="KE1" s="1" t="s">
        <v>9760</v>
      </c>
      <c r="KF1" s="1" t="s">
        <v>9761</v>
      </c>
      <c r="KG1" s="1" t="s">
        <v>7763</v>
      </c>
      <c r="KH1" s="1" t="s">
        <v>2738</v>
      </c>
      <c r="KI1" s="1" t="s">
        <v>9762</v>
      </c>
      <c r="KJ1" s="1" t="s">
        <v>9763</v>
      </c>
      <c r="KK1" s="1" t="s">
        <v>9764</v>
      </c>
      <c r="KL1" s="1" t="s">
        <v>2739</v>
      </c>
      <c r="KM1" s="1" t="s">
        <v>9765</v>
      </c>
      <c r="KN1" s="1" t="s">
        <v>9766</v>
      </c>
      <c r="KO1" s="1" t="s">
        <v>9767</v>
      </c>
      <c r="KP1" s="1" t="s">
        <v>9768</v>
      </c>
      <c r="KQ1" s="1" t="s">
        <v>9769</v>
      </c>
      <c r="KR1" s="1" t="s">
        <v>9770</v>
      </c>
      <c r="KS1" s="1" t="s">
        <v>9771</v>
      </c>
      <c r="KT1" s="1" t="s">
        <v>2752</v>
      </c>
      <c r="KU1" s="1" t="s">
        <v>9772</v>
      </c>
      <c r="KV1" s="1" t="s">
        <v>9773</v>
      </c>
      <c r="KW1" s="1" t="s">
        <v>9774</v>
      </c>
      <c r="KX1" s="1" t="s">
        <v>9775</v>
      </c>
      <c r="KY1" s="1" t="s">
        <v>9776</v>
      </c>
      <c r="KZ1" s="1" t="s">
        <v>9777</v>
      </c>
      <c r="LA1" s="1" t="s">
        <v>9778</v>
      </c>
      <c r="LB1" s="1" t="s">
        <v>9779</v>
      </c>
      <c r="LC1" s="1" t="s">
        <v>9780</v>
      </c>
      <c r="LD1" s="1" t="s">
        <v>9781</v>
      </c>
      <c r="LE1" s="1" t="s">
        <v>9782</v>
      </c>
      <c r="LF1" s="1" t="s">
        <v>9783</v>
      </c>
      <c r="LG1" s="1" t="s">
        <v>9784</v>
      </c>
      <c r="LH1" s="1" t="s">
        <v>9785</v>
      </c>
      <c r="LI1" s="1" t="s">
        <v>9786</v>
      </c>
      <c r="LJ1" s="1" t="s">
        <v>9787</v>
      </c>
      <c r="LK1" s="1" t="s">
        <v>7771</v>
      </c>
      <c r="LL1" s="1" t="s">
        <v>9788</v>
      </c>
      <c r="LM1" s="1" t="s">
        <v>2768</v>
      </c>
      <c r="LN1" s="1" t="s">
        <v>9789</v>
      </c>
      <c r="LO1" s="1" t="s">
        <v>9790</v>
      </c>
      <c r="LP1" s="1" t="s">
        <v>9791</v>
      </c>
      <c r="LQ1" s="1" t="s">
        <v>2759</v>
      </c>
      <c r="LR1" s="1" t="s">
        <v>9792</v>
      </c>
      <c r="LS1" s="1" t="s">
        <v>9793</v>
      </c>
      <c r="LT1" s="1" t="s">
        <v>9794</v>
      </c>
      <c r="LU1" s="1" t="s">
        <v>2777</v>
      </c>
      <c r="LV1" s="1" t="s">
        <v>9795</v>
      </c>
      <c r="LW1" s="1" t="s">
        <v>9796</v>
      </c>
      <c r="LX1" s="1" t="s">
        <v>9797</v>
      </c>
      <c r="LY1" s="1" t="s">
        <v>9798</v>
      </c>
      <c r="LZ1" s="1" t="s">
        <v>9799</v>
      </c>
      <c r="MA1" s="1" t="s">
        <v>2769</v>
      </c>
      <c r="MB1" s="1" t="s">
        <v>9800</v>
      </c>
      <c r="MC1" s="1" t="s">
        <v>9801</v>
      </c>
      <c r="MD1" s="1" t="s">
        <v>2773</v>
      </c>
      <c r="ME1" s="1" t="s">
        <v>9802</v>
      </c>
      <c r="MF1" s="1" t="s">
        <v>9803</v>
      </c>
      <c r="MG1" s="1" t="s">
        <v>9804</v>
      </c>
      <c r="MH1" s="1" t="s">
        <v>9805</v>
      </c>
      <c r="MI1" s="1" t="s">
        <v>9806</v>
      </c>
      <c r="MJ1" s="1" t="s">
        <v>9807</v>
      </c>
      <c r="MK1" s="1" t="s">
        <v>2760</v>
      </c>
      <c r="ML1" s="1" t="s">
        <v>9808</v>
      </c>
      <c r="MM1" s="1" t="s">
        <v>9809</v>
      </c>
      <c r="MN1" s="1" t="s">
        <v>9810</v>
      </c>
      <c r="MO1" s="1" t="s">
        <v>9811</v>
      </c>
      <c r="MP1" s="1" t="s">
        <v>9812</v>
      </c>
      <c r="MQ1" s="1" t="s">
        <v>9813</v>
      </c>
      <c r="MR1" s="1" t="s">
        <v>9814</v>
      </c>
      <c r="MS1" s="1" t="s">
        <v>9815</v>
      </c>
      <c r="MT1" s="1" t="s">
        <v>2798</v>
      </c>
      <c r="MU1" s="1" t="s">
        <v>9816</v>
      </c>
      <c r="MV1" s="1" t="s">
        <v>9817</v>
      </c>
      <c r="MW1" s="1" t="s">
        <v>9818</v>
      </c>
      <c r="MX1" s="1" t="s">
        <v>2765</v>
      </c>
      <c r="MY1" s="1" t="s">
        <v>9819</v>
      </c>
      <c r="MZ1" s="1" t="s">
        <v>9820</v>
      </c>
      <c r="NA1" s="1" t="s">
        <v>2809</v>
      </c>
      <c r="NB1" s="1" t="s">
        <v>9821</v>
      </c>
      <c r="NC1" s="1" t="s">
        <v>9822</v>
      </c>
      <c r="ND1" s="1" t="s">
        <v>9823</v>
      </c>
      <c r="NE1" s="1" t="s">
        <v>9824</v>
      </c>
      <c r="NF1" s="1" t="s">
        <v>9825</v>
      </c>
      <c r="NG1" s="1" t="s">
        <v>9826</v>
      </c>
      <c r="NH1" s="1" t="s">
        <v>2817</v>
      </c>
      <c r="NI1" s="1" t="s">
        <v>9827</v>
      </c>
      <c r="NJ1" s="1" t="s">
        <v>9828</v>
      </c>
      <c r="NK1" s="1" t="s">
        <v>9829</v>
      </c>
      <c r="NL1" s="1" t="s">
        <v>7787</v>
      </c>
      <c r="NM1" s="1" t="s">
        <v>7783</v>
      </c>
      <c r="NN1" s="1" t="s">
        <v>9830</v>
      </c>
      <c r="NO1" s="1" t="s">
        <v>2826</v>
      </c>
      <c r="NP1" s="1" t="s">
        <v>9831</v>
      </c>
      <c r="NQ1" s="1" t="s">
        <v>9832</v>
      </c>
      <c r="NR1" s="1" t="s">
        <v>9833</v>
      </c>
      <c r="NS1" s="1" t="s">
        <v>9834</v>
      </c>
      <c r="NT1" s="1" t="s">
        <v>9835</v>
      </c>
      <c r="NU1" s="1" t="s">
        <v>9836</v>
      </c>
      <c r="NV1" s="1" t="s">
        <v>9837</v>
      </c>
      <c r="NW1" s="1" t="s">
        <v>9838</v>
      </c>
      <c r="NX1" s="1" t="s">
        <v>9839</v>
      </c>
      <c r="NY1" s="1" t="s">
        <v>9840</v>
      </c>
      <c r="NZ1" s="1" t="s">
        <v>9841</v>
      </c>
      <c r="OA1" s="1" t="s">
        <v>9842</v>
      </c>
      <c r="OB1" s="1" t="s">
        <v>9843</v>
      </c>
      <c r="OC1" s="1" t="s">
        <v>9844</v>
      </c>
      <c r="OD1" s="1" t="s">
        <v>9845</v>
      </c>
      <c r="OE1" s="1" t="s">
        <v>9846</v>
      </c>
      <c r="OF1" s="1" t="s">
        <v>9847</v>
      </c>
      <c r="OG1" s="1" t="s">
        <v>9848</v>
      </c>
      <c r="OH1" s="1" t="s">
        <v>2831</v>
      </c>
      <c r="OI1" s="1" t="s">
        <v>9849</v>
      </c>
      <c r="OJ1" s="1" t="s">
        <v>9850</v>
      </c>
      <c r="OK1" s="1" t="s">
        <v>9851</v>
      </c>
      <c r="OL1" s="1" t="s">
        <v>9852</v>
      </c>
      <c r="OM1" s="1" t="s">
        <v>9853</v>
      </c>
      <c r="ON1" s="1" t="s">
        <v>9854</v>
      </c>
      <c r="OO1" s="1" t="s">
        <v>9855</v>
      </c>
      <c r="OP1" s="1" t="s">
        <v>2843</v>
      </c>
      <c r="OQ1" s="1" t="s">
        <v>9856</v>
      </c>
      <c r="OR1" s="1" t="s">
        <v>9857</v>
      </c>
      <c r="OS1" s="1" t="s">
        <v>9858</v>
      </c>
      <c r="OT1" s="1" t="s">
        <v>9859</v>
      </c>
      <c r="OU1" s="1" t="s">
        <v>9860</v>
      </c>
      <c r="OV1" s="1" t="s">
        <v>9861</v>
      </c>
      <c r="OW1" s="1" t="s">
        <v>9862</v>
      </c>
      <c r="OX1" s="1" t="s">
        <v>7798</v>
      </c>
      <c r="OY1" s="1" t="s">
        <v>9863</v>
      </c>
      <c r="OZ1" s="1" t="s">
        <v>9864</v>
      </c>
      <c r="PA1" s="1" t="s">
        <v>9865</v>
      </c>
      <c r="PB1" s="1" t="s">
        <v>9866</v>
      </c>
      <c r="PC1" s="1" t="s">
        <v>9867</v>
      </c>
      <c r="PD1" s="1" t="s">
        <v>2874</v>
      </c>
      <c r="PE1" s="1" t="s">
        <v>9868</v>
      </c>
      <c r="PF1" s="1" t="s">
        <v>9869</v>
      </c>
      <c r="PG1" s="1" t="s">
        <v>9870</v>
      </c>
      <c r="PH1" s="1" t="s">
        <v>9871</v>
      </c>
      <c r="PI1" s="1" t="s">
        <v>9872</v>
      </c>
      <c r="PJ1" s="1" t="s">
        <v>9873</v>
      </c>
      <c r="PK1" s="1" t="s">
        <v>9874</v>
      </c>
      <c r="PL1" s="1" t="s">
        <v>7801</v>
      </c>
      <c r="PM1" s="1" t="s">
        <v>9875</v>
      </c>
      <c r="PN1" s="1" t="s">
        <v>9876</v>
      </c>
      <c r="PO1" s="1" t="s">
        <v>2872</v>
      </c>
      <c r="PP1" s="1" t="s">
        <v>9877</v>
      </c>
      <c r="PQ1" s="1" t="s">
        <v>9878</v>
      </c>
      <c r="PR1" s="1" t="s">
        <v>9879</v>
      </c>
      <c r="PS1" s="1" t="s">
        <v>7803</v>
      </c>
      <c r="PT1" s="1" t="s">
        <v>9880</v>
      </c>
      <c r="PU1" s="1" t="s">
        <v>9881</v>
      </c>
      <c r="PV1" s="1" t="s">
        <v>9882</v>
      </c>
      <c r="PW1" s="1" t="s">
        <v>9883</v>
      </c>
      <c r="PX1" s="1" t="s">
        <v>9884</v>
      </c>
      <c r="PY1" s="1" t="s">
        <v>7804</v>
      </c>
      <c r="PZ1" s="1" t="s">
        <v>9885</v>
      </c>
      <c r="QA1" s="1" t="s">
        <v>9886</v>
      </c>
      <c r="QB1" s="1" t="s">
        <v>9887</v>
      </c>
      <c r="QC1" s="1" t="s">
        <v>9888</v>
      </c>
      <c r="QD1" s="1" t="s">
        <v>9889</v>
      </c>
      <c r="QE1" s="1" t="s">
        <v>7809</v>
      </c>
      <c r="QF1" s="1" t="s">
        <v>9890</v>
      </c>
      <c r="QG1" s="1" t="s">
        <v>2871</v>
      </c>
      <c r="QH1" s="1" t="s">
        <v>9891</v>
      </c>
      <c r="QI1" s="1" t="s">
        <v>9892</v>
      </c>
      <c r="QJ1" s="1" t="s">
        <v>9893</v>
      </c>
      <c r="QK1" s="1" t="s">
        <v>2899</v>
      </c>
      <c r="QL1" s="1" t="s">
        <v>9894</v>
      </c>
      <c r="QM1" s="1" t="s">
        <v>2898</v>
      </c>
      <c r="QN1" s="1" t="s">
        <v>9895</v>
      </c>
      <c r="QO1" s="1" t="s">
        <v>2880</v>
      </c>
      <c r="QP1" s="1" t="s">
        <v>9896</v>
      </c>
      <c r="QQ1" s="1" t="s">
        <v>2893</v>
      </c>
      <c r="QR1" s="1" t="s">
        <v>9897</v>
      </c>
      <c r="QS1" s="1" t="s">
        <v>9898</v>
      </c>
      <c r="QT1" s="1" t="s">
        <v>2913</v>
      </c>
      <c r="QU1" s="1" t="s">
        <v>9899</v>
      </c>
      <c r="QV1" s="1" t="s">
        <v>9900</v>
      </c>
      <c r="QW1" s="1" t="s">
        <v>9901</v>
      </c>
      <c r="QX1" s="1" t="s">
        <v>9902</v>
      </c>
      <c r="QY1" s="1" t="s">
        <v>7813</v>
      </c>
      <c r="QZ1" s="1" t="s">
        <v>9903</v>
      </c>
      <c r="RA1" s="1" t="s">
        <v>9904</v>
      </c>
      <c r="RB1" s="1" t="s">
        <v>9905</v>
      </c>
      <c r="RC1" s="1" t="s">
        <v>9906</v>
      </c>
      <c r="RD1" s="1" t="s">
        <v>9907</v>
      </c>
      <c r="RE1" s="1" t="s">
        <v>9908</v>
      </c>
      <c r="RF1" s="1" t="s">
        <v>9909</v>
      </c>
      <c r="RG1" s="1" t="s">
        <v>9910</v>
      </c>
      <c r="RH1" s="1" t="s">
        <v>9911</v>
      </c>
      <c r="RI1" s="1" t="s">
        <v>9912</v>
      </c>
      <c r="RJ1" s="1" t="s">
        <v>9913</v>
      </c>
      <c r="RK1" s="1" t="s">
        <v>9914</v>
      </c>
      <c r="RL1" s="1" t="s">
        <v>7819</v>
      </c>
      <c r="RM1" s="1" t="s">
        <v>9915</v>
      </c>
      <c r="RN1" s="1" t="s">
        <v>7816</v>
      </c>
      <c r="RO1" s="1" t="s">
        <v>9916</v>
      </c>
      <c r="RP1" s="1" t="s">
        <v>9917</v>
      </c>
      <c r="RQ1" s="1" t="s">
        <v>9918</v>
      </c>
      <c r="RR1" s="1" t="s">
        <v>9919</v>
      </c>
      <c r="RS1" s="1" t="s">
        <v>9920</v>
      </c>
      <c r="RT1" s="1" t="s">
        <v>7821</v>
      </c>
      <c r="RU1" s="1" t="s">
        <v>9921</v>
      </c>
      <c r="RV1" s="1" t="s">
        <v>9922</v>
      </c>
      <c r="RW1" s="1" t="s">
        <v>9923</v>
      </c>
      <c r="RX1" s="1" t="s">
        <v>7823</v>
      </c>
      <c r="RY1" s="1" t="s">
        <v>9924</v>
      </c>
      <c r="RZ1" s="1" t="s">
        <v>9925</v>
      </c>
      <c r="SA1" s="1" t="s">
        <v>9926</v>
      </c>
      <c r="SB1" s="1" t="s">
        <v>7822</v>
      </c>
      <c r="SC1" s="1" t="s">
        <v>9927</v>
      </c>
      <c r="SD1" s="1" t="s">
        <v>9928</v>
      </c>
      <c r="SE1" s="1" t="s">
        <v>7826</v>
      </c>
      <c r="SF1" s="1" t="s">
        <v>7825</v>
      </c>
      <c r="SG1" s="1" t="s">
        <v>9929</v>
      </c>
      <c r="SH1" s="1" t="s">
        <v>9930</v>
      </c>
      <c r="SI1" s="1" t="s">
        <v>9931</v>
      </c>
      <c r="SJ1" s="1" t="s">
        <v>9932</v>
      </c>
      <c r="SK1" s="1" t="s">
        <v>2944</v>
      </c>
      <c r="SL1" s="1" t="s">
        <v>9933</v>
      </c>
      <c r="SM1" s="1" t="s">
        <v>9934</v>
      </c>
      <c r="SN1" s="1" t="s">
        <v>9935</v>
      </c>
      <c r="SO1" s="1" t="s">
        <v>9936</v>
      </c>
      <c r="SP1" s="1" t="s">
        <v>2952</v>
      </c>
      <c r="SQ1" s="1" t="s">
        <v>9937</v>
      </c>
      <c r="SR1" s="1" t="s">
        <v>9938</v>
      </c>
      <c r="SS1" s="1" t="s">
        <v>9939</v>
      </c>
      <c r="ST1" s="1" t="s">
        <v>7833</v>
      </c>
      <c r="SU1" s="1" t="s">
        <v>9940</v>
      </c>
      <c r="SV1" s="1" t="s">
        <v>9941</v>
      </c>
      <c r="SW1" s="1" t="s">
        <v>9942</v>
      </c>
      <c r="SX1" s="1" t="s">
        <v>9943</v>
      </c>
      <c r="SY1" s="1" t="s">
        <v>9944</v>
      </c>
      <c r="SZ1" s="1" t="s">
        <v>9945</v>
      </c>
      <c r="TA1" s="1" t="s">
        <v>9946</v>
      </c>
      <c r="TB1" s="1" t="s">
        <v>9947</v>
      </c>
      <c r="TC1" s="1" t="s">
        <v>9948</v>
      </c>
      <c r="TD1" s="1" t="s">
        <v>9949</v>
      </c>
      <c r="TE1" s="1" t="s">
        <v>9950</v>
      </c>
      <c r="TF1" s="1" t="s">
        <v>9951</v>
      </c>
      <c r="TG1" s="1" t="s">
        <v>9952</v>
      </c>
      <c r="TH1" s="1" t="s">
        <v>9953</v>
      </c>
      <c r="TI1" s="1" t="s">
        <v>9954</v>
      </c>
      <c r="TJ1" s="1" t="s">
        <v>9955</v>
      </c>
      <c r="TK1" s="1" t="s">
        <v>7846</v>
      </c>
      <c r="TL1" s="1" t="s">
        <v>9956</v>
      </c>
      <c r="TM1" s="1" t="s">
        <v>9957</v>
      </c>
      <c r="TN1" s="1" t="s">
        <v>9958</v>
      </c>
      <c r="TO1" s="1" t="s">
        <v>9959</v>
      </c>
      <c r="TP1" s="1" t="s">
        <v>9960</v>
      </c>
      <c r="TQ1" s="1" t="s">
        <v>2986</v>
      </c>
      <c r="TR1" s="1" t="s">
        <v>9961</v>
      </c>
      <c r="TS1" s="1" t="s">
        <v>9962</v>
      </c>
      <c r="TT1" s="1" t="s">
        <v>9963</v>
      </c>
      <c r="TU1" s="1" t="s">
        <v>9964</v>
      </c>
      <c r="TV1" s="1" t="s">
        <v>9965</v>
      </c>
      <c r="TW1" s="1" t="s">
        <v>9966</v>
      </c>
      <c r="TX1" s="1" t="s">
        <v>9967</v>
      </c>
      <c r="TY1" s="1" t="s">
        <v>9968</v>
      </c>
      <c r="TZ1" s="1" t="s">
        <v>9969</v>
      </c>
      <c r="UA1" s="1" t="s">
        <v>7838</v>
      </c>
      <c r="UB1" s="1" t="s">
        <v>9970</v>
      </c>
      <c r="UC1" s="1" t="s">
        <v>9971</v>
      </c>
      <c r="UD1" s="1" t="s">
        <v>7843</v>
      </c>
      <c r="UE1" s="1" t="s">
        <v>9972</v>
      </c>
      <c r="UF1" s="1" t="s">
        <v>9973</v>
      </c>
      <c r="UG1" s="1" t="s">
        <v>9974</v>
      </c>
      <c r="UH1" s="1" t="s">
        <v>9975</v>
      </c>
      <c r="UI1" s="1" t="s">
        <v>9976</v>
      </c>
      <c r="UJ1" s="1" t="s">
        <v>9977</v>
      </c>
      <c r="UK1" s="1" t="s">
        <v>9978</v>
      </c>
      <c r="UL1" s="1" t="s">
        <v>9979</v>
      </c>
      <c r="UM1" s="1" t="s">
        <v>9980</v>
      </c>
      <c r="UN1" s="1" t="s">
        <v>9981</v>
      </c>
      <c r="UO1" s="1" t="s">
        <v>9982</v>
      </c>
      <c r="UP1" s="1" t="s">
        <v>3003</v>
      </c>
      <c r="UQ1" s="1" t="s">
        <v>9983</v>
      </c>
      <c r="UR1" s="1" t="s">
        <v>9984</v>
      </c>
      <c r="US1" s="1" t="s">
        <v>9985</v>
      </c>
      <c r="UT1" s="1" t="s">
        <v>9986</v>
      </c>
      <c r="UU1" s="1" t="s">
        <v>9987</v>
      </c>
      <c r="UV1" s="1" t="s">
        <v>9988</v>
      </c>
      <c r="UW1" s="1" t="s">
        <v>9989</v>
      </c>
      <c r="UX1" s="1" t="s">
        <v>9990</v>
      </c>
      <c r="UY1" s="1" t="s">
        <v>9991</v>
      </c>
      <c r="UZ1" s="1" t="s">
        <v>9992</v>
      </c>
      <c r="VA1" s="1" t="s">
        <v>7852</v>
      </c>
      <c r="VB1" s="1" t="s">
        <v>9993</v>
      </c>
      <c r="VC1" s="1" t="s">
        <v>3042</v>
      </c>
      <c r="VD1" s="1" t="s">
        <v>9994</v>
      </c>
      <c r="VE1" s="1" t="s">
        <v>9995</v>
      </c>
      <c r="VF1" s="1" t="s">
        <v>9996</v>
      </c>
      <c r="VG1" s="1" t="s">
        <v>9997</v>
      </c>
      <c r="VH1" s="1" t="s">
        <v>9998</v>
      </c>
      <c r="VI1" s="1" t="s">
        <v>7848</v>
      </c>
      <c r="VJ1" s="1" t="s">
        <v>9999</v>
      </c>
      <c r="VK1" s="1" t="s">
        <v>10000</v>
      </c>
      <c r="VL1" s="1" t="s">
        <v>10001</v>
      </c>
      <c r="VM1" s="1" t="s">
        <v>10002</v>
      </c>
      <c r="VN1" s="1" t="s">
        <v>3035</v>
      </c>
      <c r="VO1" s="1" t="s">
        <v>10003</v>
      </c>
      <c r="VP1" s="1" t="s">
        <v>10004</v>
      </c>
      <c r="VQ1" s="1" t="s">
        <v>10005</v>
      </c>
      <c r="VR1" s="1" t="s">
        <v>10006</v>
      </c>
      <c r="VS1" s="1" t="s">
        <v>10007</v>
      </c>
      <c r="VT1" s="1" t="s">
        <v>10008</v>
      </c>
      <c r="VU1" s="1" t="s">
        <v>10009</v>
      </c>
      <c r="VV1" s="1" t="s">
        <v>10010</v>
      </c>
      <c r="VW1" s="1" t="s">
        <v>10011</v>
      </c>
      <c r="VX1" s="1" t="s">
        <v>10012</v>
      </c>
      <c r="VY1" s="1" t="s">
        <v>2867</v>
      </c>
      <c r="VZ1" s="1" t="s">
        <v>10013</v>
      </c>
      <c r="WA1" s="1" t="s">
        <v>10014</v>
      </c>
      <c r="WB1" s="1" t="s">
        <v>10015</v>
      </c>
      <c r="WC1" s="1" t="s">
        <v>7853</v>
      </c>
      <c r="WD1" s="1" t="s">
        <v>10016</v>
      </c>
      <c r="WE1" s="1" t="s">
        <v>10017</v>
      </c>
      <c r="WF1" s="1" t="s">
        <v>10018</v>
      </c>
      <c r="WG1" s="1" t="s">
        <v>10019</v>
      </c>
      <c r="WH1" s="1" t="s">
        <v>3010</v>
      </c>
      <c r="WI1" s="1" t="s">
        <v>10020</v>
      </c>
      <c r="WJ1" s="1" t="s">
        <v>10021</v>
      </c>
      <c r="WK1" s="1" t="s">
        <v>10022</v>
      </c>
      <c r="WL1" s="1" t="s">
        <v>7854</v>
      </c>
      <c r="WM1" s="1" t="s">
        <v>10023</v>
      </c>
      <c r="WN1" s="1" t="s">
        <v>7857</v>
      </c>
      <c r="WO1" s="1" t="s">
        <v>10024</v>
      </c>
      <c r="WP1" s="1" t="s">
        <v>10025</v>
      </c>
      <c r="WQ1" s="1" t="s">
        <v>10026</v>
      </c>
      <c r="WR1" s="1" t="s">
        <v>10027</v>
      </c>
      <c r="WS1" s="1" t="s">
        <v>10028</v>
      </c>
      <c r="WT1" s="1" t="s">
        <v>10029</v>
      </c>
      <c r="WU1" s="1" t="s">
        <v>10030</v>
      </c>
      <c r="WV1" s="1" t="s">
        <v>10031</v>
      </c>
      <c r="WW1" s="1" t="s">
        <v>10032</v>
      </c>
      <c r="WX1" s="1" t="s">
        <v>10033</v>
      </c>
      <c r="WY1" s="1" t="s">
        <v>3017</v>
      </c>
      <c r="WZ1" s="1" t="s">
        <v>3060</v>
      </c>
      <c r="XA1" s="1" t="s">
        <v>10034</v>
      </c>
      <c r="XB1" s="1" t="s">
        <v>10035</v>
      </c>
      <c r="XC1" s="1" t="s">
        <v>10036</v>
      </c>
      <c r="XD1" s="1" t="s">
        <v>10037</v>
      </c>
      <c r="XE1" s="1" t="s">
        <v>10038</v>
      </c>
      <c r="XF1" s="1" t="s">
        <v>10039</v>
      </c>
      <c r="XG1" s="1" t="s">
        <v>10040</v>
      </c>
      <c r="XH1" s="1" t="s">
        <v>10041</v>
      </c>
      <c r="XI1" s="1" t="s">
        <v>10042</v>
      </c>
      <c r="XJ1" s="1" t="s">
        <v>10043</v>
      </c>
      <c r="XK1" s="1" t="s">
        <v>10044</v>
      </c>
      <c r="XL1" s="1" t="s">
        <v>10045</v>
      </c>
      <c r="XM1" s="1" t="s">
        <v>10046</v>
      </c>
      <c r="XN1" s="1" t="s">
        <v>10047</v>
      </c>
      <c r="XO1" s="1" t="s">
        <v>10048</v>
      </c>
      <c r="XP1" s="1" t="s">
        <v>10049</v>
      </c>
      <c r="XQ1" s="1" t="s">
        <v>7864</v>
      </c>
      <c r="XR1" s="1" t="s">
        <v>10050</v>
      </c>
      <c r="XS1" s="1" t="s">
        <v>10051</v>
      </c>
      <c r="XT1" s="1" t="s">
        <v>10052</v>
      </c>
      <c r="XU1" s="1" t="s">
        <v>10053</v>
      </c>
      <c r="XV1" s="1" t="s">
        <v>10054</v>
      </c>
      <c r="XW1" s="1" t="s">
        <v>10055</v>
      </c>
      <c r="XX1" s="1" t="s">
        <v>3085</v>
      </c>
      <c r="XY1" s="1" t="s">
        <v>10056</v>
      </c>
      <c r="XZ1" s="1" t="s">
        <v>10057</v>
      </c>
      <c r="YA1" s="1" t="s">
        <v>10058</v>
      </c>
      <c r="YB1" s="1" t="s">
        <v>10059</v>
      </c>
      <c r="YC1" s="1" t="s">
        <v>10060</v>
      </c>
      <c r="YD1" s="1" t="s">
        <v>10061</v>
      </c>
      <c r="YE1" s="1" t="s">
        <v>3079</v>
      </c>
      <c r="YF1" s="1" t="s">
        <v>3045</v>
      </c>
      <c r="YG1" s="1" t="s">
        <v>10062</v>
      </c>
      <c r="YH1" s="1" t="s">
        <v>10063</v>
      </c>
      <c r="YI1" s="1" t="s">
        <v>10064</v>
      </c>
      <c r="YJ1" s="1" t="s">
        <v>10065</v>
      </c>
      <c r="YK1" s="1" t="s">
        <v>10066</v>
      </c>
      <c r="YL1" s="1" t="s">
        <v>7879</v>
      </c>
      <c r="YM1" s="1" t="s">
        <v>10067</v>
      </c>
      <c r="YN1" s="1" t="s">
        <v>10068</v>
      </c>
      <c r="YO1" s="1" t="s">
        <v>3113</v>
      </c>
      <c r="YP1" s="1" t="s">
        <v>10069</v>
      </c>
      <c r="YQ1" s="1" t="s">
        <v>10070</v>
      </c>
      <c r="YR1" s="1" t="s">
        <v>10071</v>
      </c>
      <c r="YS1" s="1" t="s">
        <v>10072</v>
      </c>
      <c r="YT1" s="1" t="s">
        <v>10073</v>
      </c>
      <c r="YU1" s="1" t="s">
        <v>10074</v>
      </c>
      <c r="YV1" s="1" t="s">
        <v>10075</v>
      </c>
      <c r="YW1" s="1" t="s">
        <v>3116</v>
      </c>
      <c r="YX1" s="1" t="s">
        <v>10076</v>
      </c>
      <c r="YY1" s="1" t="s">
        <v>10077</v>
      </c>
      <c r="YZ1" s="1" t="s">
        <v>10078</v>
      </c>
      <c r="ZA1" s="1" t="s">
        <v>10079</v>
      </c>
      <c r="ZB1" s="1" t="s">
        <v>10080</v>
      </c>
      <c r="ZC1" s="1" t="s">
        <v>10081</v>
      </c>
      <c r="ZD1" s="1" t="s">
        <v>10082</v>
      </c>
      <c r="ZE1" s="1" t="s">
        <v>10083</v>
      </c>
      <c r="ZF1" s="1" t="s">
        <v>10084</v>
      </c>
      <c r="ZG1" s="1" t="s">
        <v>10085</v>
      </c>
      <c r="ZH1" s="1" t="s">
        <v>10086</v>
      </c>
      <c r="ZI1" s="1" t="s">
        <v>10087</v>
      </c>
      <c r="ZJ1" s="1" t="s">
        <v>10088</v>
      </c>
      <c r="ZK1" s="1" t="s">
        <v>10089</v>
      </c>
      <c r="ZL1" s="1" t="s">
        <v>10090</v>
      </c>
      <c r="ZM1" s="1" t="s">
        <v>10091</v>
      </c>
      <c r="ZN1" s="1" t="s">
        <v>10092</v>
      </c>
      <c r="ZO1" s="1" t="s">
        <v>10093</v>
      </c>
      <c r="ZP1" s="1" t="s">
        <v>10094</v>
      </c>
      <c r="ZQ1" s="1" t="s">
        <v>10095</v>
      </c>
      <c r="ZR1" s="1" t="s">
        <v>10096</v>
      </c>
      <c r="ZS1" s="1" t="s">
        <v>10097</v>
      </c>
      <c r="ZT1" s="1" t="s">
        <v>10098</v>
      </c>
      <c r="ZU1" s="1" t="s">
        <v>10099</v>
      </c>
      <c r="ZV1" s="1" t="s">
        <v>7891</v>
      </c>
      <c r="ZW1" s="1" t="s">
        <v>10100</v>
      </c>
      <c r="ZX1" s="1" t="s">
        <v>10101</v>
      </c>
      <c r="ZY1" s="1" t="s">
        <v>10102</v>
      </c>
      <c r="ZZ1" s="1" t="s">
        <v>10103</v>
      </c>
      <c r="AAA1" s="1" t="s">
        <v>10104</v>
      </c>
      <c r="AAB1" s="1" t="s">
        <v>10105</v>
      </c>
      <c r="AAC1" s="1" t="s">
        <v>10106</v>
      </c>
      <c r="AAD1" s="1" t="s">
        <v>10107</v>
      </c>
      <c r="AAE1" s="1" t="s">
        <v>10108</v>
      </c>
      <c r="AAF1" s="1" t="s">
        <v>10109</v>
      </c>
      <c r="AAG1" s="1" t="s">
        <v>10110</v>
      </c>
      <c r="AAH1" s="1" t="s">
        <v>10111</v>
      </c>
      <c r="AAI1" s="1" t="s">
        <v>10112</v>
      </c>
      <c r="AAJ1" s="1" t="s">
        <v>10113</v>
      </c>
      <c r="AAK1" s="1" t="s">
        <v>10114</v>
      </c>
      <c r="AAL1" s="1" t="s">
        <v>10115</v>
      </c>
      <c r="AAM1" s="1" t="s">
        <v>10116</v>
      </c>
      <c r="AAN1" s="1" t="s">
        <v>3169</v>
      </c>
      <c r="AAO1" s="1" t="s">
        <v>10117</v>
      </c>
      <c r="AAP1" s="1" t="s">
        <v>10118</v>
      </c>
      <c r="AAQ1" s="1" t="s">
        <v>10119</v>
      </c>
      <c r="AAR1" s="1" t="s">
        <v>10120</v>
      </c>
      <c r="AAS1" s="1" t="s">
        <v>10121</v>
      </c>
      <c r="AAT1" s="1" t="s">
        <v>10122</v>
      </c>
      <c r="AAU1" s="1" t="s">
        <v>10123</v>
      </c>
      <c r="AAV1" s="1" t="s">
        <v>10124</v>
      </c>
      <c r="AAW1" s="1" t="s">
        <v>10125</v>
      </c>
      <c r="AAX1" s="1" t="s">
        <v>10126</v>
      </c>
      <c r="AAY1" s="1" t="s">
        <v>10127</v>
      </c>
      <c r="AAZ1" s="1" t="s">
        <v>10128</v>
      </c>
      <c r="ABA1" s="1" t="s">
        <v>10129</v>
      </c>
      <c r="ABB1" s="1" t="s">
        <v>10130</v>
      </c>
      <c r="ABC1" s="1" t="s">
        <v>10131</v>
      </c>
      <c r="ABD1" s="1" t="s">
        <v>10132</v>
      </c>
      <c r="ABE1" s="1" t="s">
        <v>7895</v>
      </c>
      <c r="ABF1" s="1" t="s">
        <v>10133</v>
      </c>
      <c r="ABG1" s="1" t="s">
        <v>10134</v>
      </c>
      <c r="ABH1" s="1" t="s">
        <v>10135</v>
      </c>
      <c r="ABI1" s="1" t="s">
        <v>10136</v>
      </c>
      <c r="ABJ1" s="1" t="s">
        <v>10137</v>
      </c>
      <c r="ABK1" s="1" t="s">
        <v>10138</v>
      </c>
      <c r="ABL1" s="1" t="s">
        <v>10139</v>
      </c>
      <c r="ABM1" s="1" t="s">
        <v>10140</v>
      </c>
      <c r="ABN1" s="1" t="s">
        <v>10141</v>
      </c>
      <c r="ABO1" s="1" t="s">
        <v>3190</v>
      </c>
      <c r="ABP1" s="1" t="s">
        <v>10142</v>
      </c>
      <c r="ABQ1" s="1" t="s">
        <v>10143</v>
      </c>
      <c r="ABR1" s="1" t="s">
        <v>7900</v>
      </c>
      <c r="ABS1" s="1" t="s">
        <v>10144</v>
      </c>
      <c r="ABT1" s="1" t="s">
        <v>10145</v>
      </c>
      <c r="ABU1" s="1" t="s">
        <v>10146</v>
      </c>
      <c r="ABV1" s="1" t="s">
        <v>10147</v>
      </c>
      <c r="ABW1" s="1" t="s">
        <v>7903</v>
      </c>
      <c r="ABX1" s="1" t="s">
        <v>10148</v>
      </c>
      <c r="ABY1" s="1" t="s">
        <v>10149</v>
      </c>
      <c r="ABZ1" s="1" t="s">
        <v>10150</v>
      </c>
      <c r="ACA1" s="1" t="s">
        <v>10151</v>
      </c>
      <c r="ACB1" s="1" t="s">
        <v>10152</v>
      </c>
      <c r="ACC1" s="1" t="s">
        <v>10153</v>
      </c>
      <c r="ACD1" s="1" t="s">
        <v>10154</v>
      </c>
      <c r="ACE1" s="1" t="s">
        <v>10155</v>
      </c>
      <c r="ACF1" s="1" t="s">
        <v>10156</v>
      </c>
      <c r="ACG1" s="1" t="s">
        <v>10157</v>
      </c>
      <c r="ACH1" s="1" t="s">
        <v>10158</v>
      </c>
      <c r="ACI1" s="1" t="s">
        <v>4331</v>
      </c>
      <c r="ACJ1" s="1" t="s">
        <v>10159</v>
      </c>
      <c r="ACK1" s="1" t="s">
        <v>10160</v>
      </c>
      <c r="ACL1" s="1" t="s">
        <v>10161</v>
      </c>
      <c r="ACM1" s="1" t="s">
        <v>10162</v>
      </c>
      <c r="ACN1" s="1" t="s">
        <v>10163</v>
      </c>
      <c r="ACO1" s="1" t="s">
        <v>7908</v>
      </c>
      <c r="ACP1" s="1" t="s">
        <v>10164</v>
      </c>
      <c r="ACQ1" s="1" t="s">
        <v>10165</v>
      </c>
      <c r="ACR1" s="1" t="s">
        <v>10166</v>
      </c>
      <c r="ACS1" s="1" t="s">
        <v>10167</v>
      </c>
      <c r="ACT1" s="1" t="s">
        <v>3220</v>
      </c>
      <c r="ACU1" s="1" t="s">
        <v>10168</v>
      </c>
      <c r="ACV1" s="1" t="s">
        <v>10169</v>
      </c>
      <c r="ACW1" s="1" t="s">
        <v>10170</v>
      </c>
      <c r="ACX1" s="1" t="s">
        <v>10171</v>
      </c>
      <c r="ACY1" s="1" t="s">
        <v>10172</v>
      </c>
      <c r="ACZ1" s="1" t="s">
        <v>10173</v>
      </c>
      <c r="ADA1" s="1" t="s">
        <v>10174</v>
      </c>
      <c r="ADB1" s="1" t="s">
        <v>10175</v>
      </c>
      <c r="ADC1" s="1" t="s">
        <v>3236</v>
      </c>
      <c r="ADD1" s="1" t="s">
        <v>10176</v>
      </c>
      <c r="ADE1" s="1" t="s">
        <v>10177</v>
      </c>
      <c r="ADF1" s="1" t="s">
        <v>10178</v>
      </c>
      <c r="ADG1" s="1" t="s">
        <v>10179</v>
      </c>
      <c r="ADH1" s="1" t="s">
        <v>3239</v>
      </c>
      <c r="ADI1" s="1" t="s">
        <v>10180</v>
      </c>
      <c r="ADJ1" s="1" t="s">
        <v>10181</v>
      </c>
      <c r="ADK1" s="1" t="s">
        <v>10182</v>
      </c>
      <c r="ADL1" s="1" t="s">
        <v>10183</v>
      </c>
      <c r="ADM1" s="1" t="s">
        <v>10184</v>
      </c>
      <c r="ADN1" s="1" t="s">
        <v>10185</v>
      </c>
      <c r="ADO1" s="1" t="s">
        <v>10186</v>
      </c>
      <c r="ADP1" s="1" t="s">
        <v>10187</v>
      </c>
      <c r="ADQ1" s="1" t="s">
        <v>10188</v>
      </c>
      <c r="ADR1" s="1" t="s">
        <v>10189</v>
      </c>
      <c r="ADS1" s="1" t="s">
        <v>10190</v>
      </c>
      <c r="ADT1" s="1" t="s">
        <v>10191</v>
      </c>
      <c r="ADU1" s="1" t="s">
        <v>10192</v>
      </c>
      <c r="ADV1" s="1" t="s">
        <v>10193</v>
      </c>
      <c r="ADW1" s="1" t="s">
        <v>10194</v>
      </c>
      <c r="ADX1" s="1" t="s">
        <v>10195</v>
      </c>
      <c r="ADY1" s="1" t="s">
        <v>10196</v>
      </c>
      <c r="ADZ1" s="1" t="s">
        <v>10197</v>
      </c>
      <c r="AEA1" s="1" t="s">
        <v>10198</v>
      </c>
      <c r="AEB1" s="1" t="s">
        <v>10199</v>
      </c>
      <c r="AEC1" s="1" t="s">
        <v>10200</v>
      </c>
      <c r="AED1" s="1" t="s">
        <v>7922</v>
      </c>
      <c r="AEE1" s="1" t="s">
        <v>10201</v>
      </c>
      <c r="AEF1" s="1" t="s">
        <v>10202</v>
      </c>
      <c r="AEG1" s="1" t="s">
        <v>10203</v>
      </c>
      <c r="AEH1" s="1" t="s">
        <v>10204</v>
      </c>
      <c r="AEI1" s="1" t="s">
        <v>10205</v>
      </c>
      <c r="AEJ1" s="1" t="s">
        <v>10206</v>
      </c>
      <c r="AEK1" s="1" t="s">
        <v>10207</v>
      </c>
      <c r="AEL1" s="1" t="s">
        <v>10208</v>
      </c>
      <c r="AEM1" s="1" t="s">
        <v>10209</v>
      </c>
      <c r="AEN1" s="1" t="s">
        <v>10210</v>
      </c>
      <c r="AEO1" s="1" t="s">
        <v>10211</v>
      </c>
      <c r="AEP1" s="1" t="s">
        <v>10212</v>
      </c>
      <c r="AEQ1" s="1" t="s">
        <v>10213</v>
      </c>
      <c r="AER1" s="1" t="s">
        <v>3271</v>
      </c>
      <c r="AES1" s="1" t="s">
        <v>10214</v>
      </c>
      <c r="AET1" s="1" t="s">
        <v>10215</v>
      </c>
      <c r="AEU1" s="1" t="s">
        <v>10216</v>
      </c>
      <c r="AEV1" s="1" t="s">
        <v>10217</v>
      </c>
      <c r="AEW1" s="1" t="s">
        <v>10218</v>
      </c>
      <c r="AEX1" s="1" t="s">
        <v>10219</v>
      </c>
      <c r="AEY1" s="1" t="s">
        <v>10220</v>
      </c>
      <c r="AEZ1" s="1" t="s">
        <v>10221</v>
      </c>
      <c r="AFA1" s="1" t="s">
        <v>10222</v>
      </c>
      <c r="AFB1" s="1" t="s">
        <v>10223</v>
      </c>
      <c r="AFC1" s="1" t="s">
        <v>10224</v>
      </c>
      <c r="AFD1" s="1" t="s">
        <v>10225</v>
      </c>
      <c r="AFE1" s="1" t="s">
        <v>10226</v>
      </c>
      <c r="AFF1" s="1" t="s">
        <v>10227</v>
      </c>
      <c r="AFG1" s="1" t="s">
        <v>10228</v>
      </c>
      <c r="AFH1" s="1" t="s">
        <v>10229</v>
      </c>
      <c r="AFI1" s="1" t="s">
        <v>10230</v>
      </c>
      <c r="AFJ1" s="1" t="s">
        <v>10231</v>
      </c>
      <c r="AFK1" s="1" t="s">
        <v>10232</v>
      </c>
      <c r="AFL1" s="1" t="s">
        <v>10233</v>
      </c>
      <c r="AFM1" s="1" t="s">
        <v>10234</v>
      </c>
      <c r="AFN1" s="1" t="s">
        <v>10235</v>
      </c>
      <c r="AFO1" s="1" t="s">
        <v>10236</v>
      </c>
      <c r="AFP1" s="1" t="s">
        <v>10237</v>
      </c>
      <c r="AFQ1" s="1" t="s">
        <v>10238</v>
      </c>
      <c r="AFR1" s="1" t="s">
        <v>10239</v>
      </c>
      <c r="AFS1" s="1" t="s">
        <v>10240</v>
      </c>
      <c r="AFT1" s="1" t="s">
        <v>10241</v>
      </c>
      <c r="AFU1" s="1" t="s">
        <v>10242</v>
      </c>
      <c r="AFV1" s="1" t="s">
        <v>10243</v>
      </c>
      <c r="AFW1" s="1" t="s">
        <v>10244</v>
      </c>
      <c r="AFX1" s="1" t="s">
        <v>10245</v>
      </c>
      <c r="AFY1" s="1" t="s">
        <v>10246</v>
      </c>
      <c r="AFZ1" s="1" t="s">
        <v>3310</v>
      </c>
      <c r="AGA1" s="1" t="s">
        <v>10247</v>
      </c>
      <c r="AGB1" s="1" t="s">
        <v>10248</v>
      </c>
      <c r="AGC1" s="1" t="s">
        <v>10249</v>
      </c>
      <c r="AGD1" s="1" t="s">
        <v>10250</v>
      </c>
      <c r="AGE1" s="1" t="s">
        <v>10251</v>
      </c>
      <c r="AGF1" s="1" t="s">
        <v>10252</v>
      </c>
      <c r="AGG1" s="1" t="s">
        <v>10253</v>
      </c>
      <c r="AGH1" s="1" t="s">
        <v>10254</v>
      </c>
      <c r="AGI1" s="1" t="s">
        <v>10255</v>
      </c>
      <c r="AGJ1" s="1" t="s">
        <v>10256</v>
      </c>
      <c r="AGK1" s="1" t="s">
        <v>10257</v>
      </c>
      <c r="AGL1" s="1" t="s">
        <v>10258</v>
      </c>
      <c r="AGM1" s="1" t="s">
        <v>10259</v>
      </c>
      <c r="AGN1" s="1" t="s">
        <v>10260</v>
      </c>
      <c r="AGO1" s="1" t="s">
        <v>10261</v>
      </c>
      <c r="AGP1" s="1" t="s">
        <v>10262</v>
      </c>
      <c r="AGQ1" s="1" t="s">
        <v>10263</v>
      </c>
      <c r="AGR1" s="1" t="s">
        <v>10264</v>
      </c>
      <c r="AGS1" s="1" t="s">
        <v>10265</v>
      </c>
      <c r="AGT1" s="1" t="s">
        <v>10266</v>
      </c>
      <c r="AGU1" s="1" t="s">
        <v>10267</v>
      </c>
      <c r="AGV1" s="1" t="s">
        <v>10268</v>
      </c>
      <c r="AGW1" s="1" t="s">
        <v>10269</v>
      </c>
      <c r="AGX1" s="1" t="s">
        <v>10270</v>
      </c>
      <c r="AGY1" s="1" t="s">
        <v>10271</v>
      </c>
      <c r="AGZ1" s="1" t="s">
        <v>10272</v>
      </c>
      <c r="AHA1" s="1" t="s">
        <v>10273</v>
      </c>
      <c r="AHB1" s="1" t="s">
        <v>10274</v>
      </c>
      <c r="AHC1" s="1" t="s">
        <v>10275</v>
      </c>
      <c r="AHD1" s="1" t="s">
        <v>10276</v>
      </c>
      <c r="AHE1" s="1" t="s">
        <v>10277</v>
      </c>
      <c r="AHF1" s="1" t="s">
        <v>3346</v>
      </c>
      <c r="AHG1" s="1" t="s">
        <v>10278</v>
      </c>
      <c r="AHH1" s="1" t="s">
        <v>10279</v>
      </c>
      <c r="AHI1" s="1" t="s">
        <v>7946</v>
      </c>
      <c r="AHJ1" s="1" t="s">
        <v>10280</v>
      </c>
      <c r="AHK1" s="1" t="s">
        <v>10281</v>
      </c>
      <c r="AHL1" s="1" t="s">
        <v>10282</v>
      </c>
      <c r="AHM1" s="1" t="s">
        <v>10283</v>
      </c>
      <c r="AHN1" s="1" t="s">
        <v>10284</v>
      </c>
      <c r="AHO1" s="1" t="s">
        <v>10285</v>
      </c>
      <c r="AHP1" s="1" t="s">
        <v>10286</v>
      </c>
      <c r="AHQ1" s="1" t="s">
        <v>10287</v>
      </c>
      <c r="AHR1" s="1" t="s">
        <v>10288</v>
      </c>
      <c r="AHS1" s="1" t="s">
        <v>10289</v>
      </c>
      <c r="AHT1" s="1" t="s">
        <v>10290</v>
      </c>
      <c r="AHU1" s="1" t="s">
        <v>10291</v>
      </c>
      <c r="AHV1" s="1" t="s">
        <v>10292</v>
      </c>
      <c r="AHW1" s="1" t="s">
        <v>10293</v>
      </c>
      <c r="AHX1" s="1" t="s">
        <v>3361</v>
      </c>
      <c r="AHY1" s="1" t="s">
        <v>10294</v>
      </c>
      <c r="AHZ1" s="1" t="s">
        <v>3362</v>
      </c>
      <c r="AIA1" s="1" t="s">
        <v>10295</v>
      </c>
      <c r="AIB1" s="1" t="s">
        <v>10296</v>
      </c>
      <c r="AIC1" s="1" t="s">
        <v>10297</v>
      </c>
      <c r="AID1" s="1" t="s">
        <v>10298</v>
      </c>
      <c r="AIE1" s="1" t="s">
        <v>10299</v>
      </c>
      <c r="AIF1" s="1" t="s">
        <v>10300</v>
      </c>
      <c r="AIG1" s="1" t="s">
        <v>10301</v>
      </c>
      <c r="AIH1" s="1" t="s">
        <v>3369</v>
      </c>
      <c r="AII1" s="1" t="s">
        <v>10302</v>
      </c>
      <c r="AIJ1" s="1" t="s">
        <v>10303</v>
      </c>
      <c r="AIK1" s="1" t="s">
        <v>10304</v>
      </c>
      <c r="AIL1" s="1" t="s">
        <v>10305</v>
      </c>
      <c r="AIM1" s="1" t="s">
        <v>10306</v>
      </c>
      <c r="AIN1" s="1" t="s">
        <v>10307</v>
      </c>
      <c r="AIO1" s="1" t="s">
        <v>10308</v>
      </c>
      <c r="AIP1" s="1" t="s">
        <v>10309</v>
      </c>
      <c r="AIQ1" s="1" t="s">
        <v>7952</v>
      </c>
      <c r="AIR1" s="1" t="s">
        <v>10310</v>
      </c>
      <c r="AIS1" s="1" t="s">
        <v>10311</v>
      </c>
      <c r="AIT1" s="1" t="s">
        <v>10312</v>
      </c>
      <c r="AIU1" s="1" t="s">
        <v>10313</v>
      </c>
      <c r="AIV1" s="1" t="s">
        <v>10314</v>
      </c>
      <c r="AIW1" s="1" t="s">
        <v>10315</v>
      </c>
      <c r="AIX1" s="1" t="s">
        <v>10316</v>
      </c>
      <c r="AIY1" s="1" t="s">
        <v>7960</v>
      </c>
      <c r="AIZ1" s="1" t="s">
        <v>10317</v>
      </c>
      <c r="AJA1" s="1" t="s">
        <v>10318</v>
      </c>
      <c r="AJB1" s="1" t="s">
        <v>10319</v>
      </c>
      <c r="AJC1" s="1" t="s">
        <v>10320</v>
      </c>
      <c r="AJD1" s="1" t="s">
        <v>10321</v>
      </c>
      <c r="AJE1" s="1" t="s">
        <v>10322</v>
      </c>
      <c r="AJF1" s="1" t="s">
        <v>10323</v>
      </c>
      <c r="AJG1" s="1" t="s">
        <v>10324</v>
      </c>
      <c r="AJH1" s="1" t="s">
        <v>10325</v>
      </c>
      <c r="AJI1" s="1" t="s">
        <v>10326</v>
      </c>
      <c r="AJJ1" s="1" t="s">
        <v>10327</v>
      </c>
      <c r="AJK1" s="1" t="s">
        <v>10328</v>
      </c>
      <c r="AJL1" s="1" t="s">
        <v>10329</v>
      </c>
      <c r="AJM1" s="1" t="s">
        <v>10330</v>
      </c>
      <c r="AJN1" s="1" t="s">
        <v>10331</v>
      </c>
      <c r="AJO1" s="1" t="s">
        <v>10332</v>
      </c>
      <c r="AJP1" s="1" t="s">
        <v>10333</v>
      </c>
      <c r="AJQ1" s="1" t="s">
        <v>10334</v>
      </c>
      <c r="AJR1" s="1" t="s">
        <v>10335</v>
      </c>
      <c r="AJS1" s="1" t="s">
        <v>10336</v>
      </c>
      <c r="AJT1" s="1" t="s">
        <v>10337</v>
      </c>
      <c r="AJU1" s="1" t="s">
        <v>3419</v>
      </c>
      <c r="AJV1" s="1" t="s">
        <v>10338</v>
      </c>
      <c r="AJW1" s="1" t="s">
        <v>10339</v>
      </c>
      <c r="AJX1" s="1" t="s">
        <v>10340</v>
      </c>
      <c r="AJY1" s="1" t="s">
        <v>10341</v>
      </c>
      <c r="AJZ1" s="1" t="s">
        <v>10342</v>
      </c>
      <c r="AKA1" s="1" t="s">
        <v>10343</v>
      </c>
      <c r="AKB1" s="1" t="s">
        <v>10344</v>
      </c>
      <c r="AKC1" s="1" t="s">
        <v>10345</v>
      </c>
      <c r="AKD1" s="1" t="s">
        <v>10346</v>
      </c>
      <c r="AKE1" s="1" t="s">
        <v>10347</v>
      </c>
      <c r="AKF1" s="1" t="s">
        <v>10348</v>
      </c>
      <c r="AKG1" s="1" t="s">
        <v>10349</v>
      </c>
      <c r="AKH1" s="1" t="s">
        <v>10350</v>
      </c>
      <c r="AKI1" s="1" t="s">
        <v>10351</v>
      </c>
      <c r="AKJ1" s="1" t="s">
        <v>10352</v>
      </c>
      <c r="AKK1" s="1" t="s">
        <v>10353</v>
      </c>
      <c r="AKL1" s="1" t="s">
        <v>10354</v>
      </c>
      <c r="AKM1" s="1" t="s">
        <v>10355</v>
      </c>
      <c r="AKN1" s="1" t="s">
        <v>10356</v>
      </c>
      <c r="AKO1" s="1" t="s">
        <v>10357</v>
      </c>
      <c r="AKP1" s="1" t="s">
        <v>10358</v>
      </c>
      <c r="AKQ1" s="1" t="s">
        <v>10359</v>
      </c>
      <c r="AKR1" s="1" t="s">
        <v>10360</v>
      </c>
      <c r="AKS1" s="1" t="s">
        <v>10361</v>
      </c>
      <c r="AKT1" s="1" t="s">
        <v>10362</v>
      </c>
      <c r="AKU1" s="1" t="s">
        <v>10363</v>
      </c>
      <c r="AKV1" s="1" t="s">
        <v>10364</v>
      </c>
      <c r="AKW1" s="1" t="s">
        <v>10365</v>
      </c>
      <c r="AKX1" s="1" t="s">
        <v>10366</v>
      </c>
      <c r="AKY1" s="1" t="s">
        <v>10367</v>
      </c>
      <c r="AKZ1" s="1" t="s">
        <v>10368</v>
      </c>
      <c r="ALA1" s="1" t="s">
        <v>10369</v>
      </c>
      <c r="ALB1" s="1" t="s">
        <v>4498</v>
      </c>
      <c r="ALC1" s="1" t="s">
        <v>10370</v>
      </c>
      <c r="ALD1" s="1" t="s">
        <v>10371</v>
      </c>
      <c r="ALE1" s="1" t="s">
        <v>10372</v>
      </c>
      <c r="ALF1" s="1" t="s">
        <v>10373</v>
      </c>
      <c r="ALG1" s="1" t="s">
        <v>10374</v>
      </c>
      <c r="ALH1" s="1" t="s">
        <v>10375</v>
      </c>
      <c r="ALI1" s="1" t="s">
        <v>10376</v>
      </c>
      <c r="ALJ1" s="1" t="s">
        <v>10377</v>
      </c>
      <c r="ALK1" s="1" t="s">
        <v>10378</v>
      </c>
      <c r="ALL1" s="1" t="s">
        <v>3454</v>
      </c>
      <c r="ALM1" s="1" t="s">
        <v>10379</v>
      </c>
      <c r="ALN1" s="1" t="s">
        <v>10380</v>
      </c>
      <c r="ALO1" s="1" t="s">
        <v>10381</v>
      </c>
      <c r="ALP1" s="1" t="s">
        <v>10382</v>
      </c>
      <c r="ALQ1" s="1" t="s">
        <v>10383</v>
      </c>
      <c r="ALR1" s="1" t="s">
        <v>10384</v>
      </c>
      <c r="ALS1" s="1" t="s">
        <v>10385</v>
      </c>
      <c r="ALT1" s="1" t="s">
        <v>10386</v>
      </c>
      <c r="ALU1" s="1" t="s">
        <v>10387</v>
      </c>
      <c r="ALV1" s="1" t="s">
        <v>10388</v>
      </c>
      <c r="ALW1" s="1" t="s">
        <v>10389</v>
      </c>
      <c r="ALX1" s="1" t="s">
        <v>10390</v>
      </c>
      <c r="ALY1" s="1" t="s">
        <v>10391</v>
      </c>
      <c r="ALZ1" s="1" t="s">
        <v>10392</v>
      </c>
      <c r="AMA1" s="1" t="s">
        <v>10393</v>
      </c>
      <c r="AMB1" s="1" t="s">
        <v>10394</v>
      </c>
      <c r="AMC1" s="1" t="s">
        <v>10395</v>
      </c>
      <c r="AMD1" s="1" t="s">
        <v>10396</v>
      </c>
      <c r="AME1" s="1" t="s">
        <v>10397</v>
      </c>
      <c r="AMF1" s="1" t="s">
        <v>10398</v>
      </c>
      <c r="AMG1" s="1" t="s">
        <v>10399</v>
      </c>
      <c r="AMH1" s="1" t="s">
        <v>10400</v>
      </c>
      <c r="AMI1" s="1" t="s">
        <v>10401</v>
      </c>
      <c r="AMJ1" s="1" t="s">
        <v>10402</v>
      </c>
      <c r="AMK1" s="1" t="s">
        <v>10403</v>
      </c>
      <c r="AML1" s="1" t="s">
        <v>3461</v>
      </c>
      <c r="AMM1" s="1" t="s">
        <v>10404</v>
      </c>
      <c r="AMN1" s="1" t="s">
        <v>10405</v>
      </c>
      <c r="AMO1" s="1" t="s">
        <v>10406</v>
      </c>
      <c r="AMP1" s="1" t="s">
        <v>10407</v>
      </c>
      <c r="AMQ1" s="1" t="s">
        <v>10408</v>
      </c>
      <c r="AMR1" s="1" t="s">
        <v>10409</v>
      </c>
      <c r="AMS1" s="1" t="s">
        <v>10410</v>
      </c>
      <c r="AMT1" s="1" t="s">
        <v>10411</v>
      </c>
      <c r="AMU1" s="1" t="s">
        <v>10412</v>
      </c>
      <c r="AMV1" s="1" t="s">
        <v>10413</v>
      </c>
      <c r="AMW1" s="1" t="s">
        <v>10414</v>
      </c>
      <c r="AMX1" s="1" t="s">
        <v>10415</v>
      </c>
      <c r="AMY1" s="1" t="s">
        <v>10416</v>
      </c>
      <c r="AMZ1" s="1" t="s">
        <v>10417</v>
      </c>
      <c r="ANA1" s="1" t="s">
        <v>10418</v>
      </c>
      <c r="ANB1" s="1" t="s">
        <v>10419</v>
      </c>
      <c r="ANC1" s="1" t="s">
        <v>10420</v>
      </c>
      <c r="AND1" s="1" t="s">
        <v>10421</v>
      </c>
      <c r="ANE1" s="1" t="s">
        <v>10422</v>
      </c>
      <c r="ANF1" s="1" t="s">
        <v>10423</v>
      </c>
      <c r="ANG1" s="1" t="s">
        <v>10424</v>
      </c>
      <c r="ANH1" s="1" t="s">
        <v>7989</v>
      </c>
      <c r="ANI1" s="1" t="s">
        <v>10425</v>
      </c>
      <c r="ANJ1" s="1" t="s">
        <v>10426</v>
      </c>
      <c r="ANK1" s="1" t="s">
        <v>10427</v>
      </c>
      <c r="ANL1" s="1" t="s">
        <v>10428</v>
      </c>
      <c r="ANM1" s="1" t="s">
        <v>10429</v>
      </c>
      <c r="ANN1" s="1" t="s">
        <v>10430</v>
      </c>
      <c r="ANO1" s="1" t="s">
        <v>10431</v>
      </c>
      <c r="ANP1" s="1" t="s">
        <v>10432</v>
      </c>
      <c r="ANQ1" s="1" t="s">
        <v>10433</v>
      </c>
      <c r="ANR1" s="1" t="s">
        <v>10434</v>
      </c>
      <c r="ANS1" s="1" t="s">
        <v>10435</v>
      </c>
      <c r="ANT1" s="1" t="s">
        <v>10436</v>
      </c>
      <c r="ANU1" s="1" t="s">
        <v>3489</v>
      </c>
      <c r="ANV1" s="1" t="s">
        <v>10437</v>
      </c>
      <c r="ANW1" s="1" t="s">
        <v>10438</v>
      </c>
      <c r="ANX1" s="1" t="s">
        <v>10439</v>
      </c>
      <c r="ANY1" s="1" t="s">
        <v>10440</v>
      </c>
      <c r="ANZ1" s="1" t="s">
        <v>10441</v>
      </c>
      <c r="AOA1" s="1" t="s">
        <v>10442</v>
      </c>
      <c r="AOB1" s="1" t="s">
        <v>7997</v>
      </c>
      <c r="AOC1" s="1" t="s">
        <v>10443</v>
      </c>
      <c r="AOD1" s="1" t="s">
        <v>10444</v>
      </c>
      <c r="AOE1" s="1" t="s">
        <v>10445</v>
      </c>
      <c r="AOF1" s="1" t="s">
        <v>10446</v>
      </c>
      <c r="AOG1" s="1" t="s">
        <v>10447</v>
      </c>
      <c r="AOH1" s="1" t="s">
        <v>10448</v>
      </c>
      <c r="AOI1" s="1" t="s">
        <v>10449</v>
      </c>
      <c r="AOJ1" s="1" t="s">
        <v>10450</v>
      </c>
      <c r="AOK1" s="1" t="s">
        <v>10451</v>
      </c>
      <c r="AOL1" s="1" t="s">
        <v>10452</v>
      </c>
      <c r="AOM1" s="1" t="s">
        <v>10453</v>
      </c>
      <c r="AON1" s="1" t="s">
        <v>10454</v>
      </c>
      <c r="AOO1" s="1" t="s">
        <v>10455</v>
      </c>
      <c r="AOP1" s="1" t="s">
        <v>10456</v>
      </c>
      <c r="AOQ1" s="1" t="s">
        <v>10457</v>
      </c>
      <c r="AOR1" s="1" t="s">
        <v>3508</v>
      </c>
      <c r="AOS1" s="1" t="s">
        <v>10458</v>
      </c>
      <c r="AOT1" s="1" t="s">
        <v>10459</v>
      </c>
      <c r="AOU1" s="1" t="s">
        <v>10460</v>
      </c>
      <c r="AOV1" s="1" t="s">
        <v>10461</v>
      </c>
      <c r="AOW1" s="1" t="s">
        <v>10462</v>
      </c>
      <c r="AOX1" s="1" t="s">
        <v>10463</v>
      </c>
      <c r="AOY1" s="1" t="s">
        <v>10464</v>
      </c>
      <c r="AOZ1" s="1" t="s">
        <v>10465</v>
      </c>
      <c r="APA1" s="1" t="s">
        <v>10466</v>
      </c>
      <c r="APB1" s="1" t="s">
        <v>10467</v>
      </c>
      <c r="APC1" s="1" t="s">
        <v>10468</v>
      </c>
      <c r="APD1" s="1" t="s">
        <v>10469</v>
      </c>
      <c r="APE1" s="1" t="s">
        <v>10470</v>
      </c>
      <c r="APF1" s="1" t="s">
        <v>10471</v>
      </c>
      <c r="APG1" s="1" t="s">
        <v>10472</v>
      </c>
      <c r="APH1" s="1" t="s">
        <v>10473</v>
      </c>
      <c r="API1" s="1" t="s">
        <v>10474</v>
      </c>
      <c r="APJ1" s="1" t="s">
        <v>10475</v>
      </c>
      <c r="APK1" s="1" t="s">
        <v>10476</v>
      </c>
      <c r="APL1" s="1" t="s">
        <v>10477</v>
      </c>
      <c r="APM1" s="1" t="s">
        <v>10478</v>
      </c>
      <c r="APN1" s="1" t="s">
        <v>10479</v>
      </c>
      <c r="APO1" s="1" t="s">
        <v>10480</v>
      </c>
      <c r="APP1" s="1" t="s">
        <v>10481</v>
      </c>
      <c r="APQ1" s="1" t="s">
        <v>10482</v>
      </c>
      <c r="APR1" s="1" t="s">
        <v>10483</v>
      </c>
      <c r="APS1" s="1" t="s">
        <v>10484</v>
      </c>
      <c r="APT1" s="1" t="s">
        <v>10485</v>
      </c>
      <c r="APU1" s="1" t="s">
        <v>10486</v>
      </c>
      <c r="APV1" s="1" t="s">
        <v>10487</v>
      </c>
      <c r="APW1" s="1" t="s">
        <v>10488</v>
      </c>
      <c r="APX1" s="1" t="s">
        <v>8011</v>
      </c>
      <c r="APY1" s="1" t="s">
        <v>10489</v>
      </c>
      <c r="APZ1" s="1" t="s">
        <v>10490</v>
      </c>
      <c r="AQA1" s="1" t="s">
        <v>10491</v>
      </c>
      <c r="AQB1" s="1" t="s">
        <v>10492</v>
      </c>
      <c r="AQC1" s="1" t="s">
        <v>3538</v>
      </c>
      <c r="AQD1" s="1" t="s">
        <v>10493</v>
      </c>
      <c r="AQE1" s="1" t="s">
        <v>10494</v>
      </c>
      <c r="AQF1" s="1" t="s">
        <v>10495</v>
      </c>
      <c r="AQG1" s="1" t="s">
        <v>10496</v>
      </c>
      <c r="AQH1" s="1" t="s">
        <v>10497</v>
      </c>
      <c r="AQI1" s="1" t="s">
        <v>10498</v>
      </c>
      <c r="AQJ1" s="1" t="s">
        <v>10499</v>
      </c>
      <c r="AQK1" s="1" t="s">
        <v>10500</v>
      </c>
      <c r="AQL1" s="1" t="s">
        <v>10501</v>
      </c>
      <c r="AQM1" s="1" t="s">
        <v>10502</v>
      </c>
      <c r="AQN1" s="1" t="s">
        <v>10503</v>
      </c>
      <c r="AQO1" s="1" t="s">
        <v>10504</v>
      </c>
      <c r="AQP1" s="1" t="s">
        <v>10505</v>
      </c>
      <c r="AQQ1" s="1" t="s">
        <v>10506</v>
      </c>
      <c r="AQR1" s="1" t="s">
        <v>10507</v>
      </c>
      <c r="AQS1" s="1" t="s">
        <v>10508</v>
      </c>
      <c r="AQT1" s="1" t="s">
        <v>10509</v>
      </c>
      <c r="AQU1" s="1" t="s">
        <v>10510</v>
      </c>
      <c r="AQV1" s="1" t="s">
        <v>8020</v>
      </c>
      <c r="AQW1" s="1" t="s">
        <v>10511</v>
      </c>
      <c r="AQX1" s="1" t="s">
        <v>4648</v>
      </c>
      <c r="AQY1" s="1" t="s">
        <v>10512</v>
      </c>
      <c r="AQZ1" s="1" t="s">
        <v>10513</v>
      </c>
      <c r="ARA1" s="1" t="s">
        <v>10514</v>
      </c>
      <c r="ARB1" s="1" t="s">
        <v>10515</v>
      </c>
      <c r="ARC1" s="1" t="s">
        <v>10516</v>
      </c>
      <c r="ARD1" s="1" t="s">
        <v>10517</v>
      </c>
      <c r="ARE1" s="1" t="s">
        <v>10518</v>
      </c>
      <c r="ARF1" s="1" t="s">
        <v>10519</v>
      </c>
      <c r="ARG1" s="1" t="s">
        <v>10520</v>
      </c>
      <c r="ARH1" s="1" t="s">
        <v>10521</v>
      </c>
      <c r="ARI1" s="1" t="s">
        <v>10522</v>
      </c>
      <c r="ARJ1" s="1" t="s">
        <v>10523</v>
      </c>
      <c r="ARK1" s="1" t="s">
        <v>10524</v>
      </c>
      <c r="ARL1" s="1" t="s">
        <v>10525</v>
      </c>
      <c r="ARM1" s="1" t="s">
        <v>10526</v>
      </c>
      <c r="ARN1" s="1" t="s">
        <v>10527</v>
      </c>
      <c r="ARO1" s="1" t="s">
        <v>10528</v>
      </c>
      <c r="ARP1" s="1" t="s">
        <v>10529</v>
      </c>
      <c r="ARQ1" s="1" t="s">
        <v>10530</v>
      </c>
      <c r="ARR1" s="1" t="s">
        <v>10531</v>
      </c>
      <c r="ARS1" s="1" t="s">
        <v>10532</v>
      </c>
      <c r="ART1" s="1" t="s">
        <v>10533</v>
      </c>
      <c r="ARU1" s="1" t="s">
        <v>10534</v>
      </c>
      <c r="ARV1" s="1" t="s">
        <v>10535</v>
      </c>
      <c r="ARW1" s="1" t="s">
        <v>10536</v>
      </c>
      <c r="ARX1" s="1" t="s">
        <v>10537</v>
      </c>
      <c r="ARY1" s="1" t="s">
        <v>10538</v>
      </c>
      <c r="ARZ1" s="1" t="s">
        <v>10539</v>
      </c>
      <c r="ASA1" s="1" t="s">
        <v>10540</v>
      </c>
      <c r="ASB1" s="1" t="s">
        <v>10541</v>
      </c>
      <c r="ASC1" s="1" t="s">
        <v>10542</v>
      </c>
      <c r="ASD1" s="1" t="s">
        <v>10543</v>
      </c>
      <c r="ASE1" s="1" t="s">
        <v>10544</v>
      </c>
      <c r="ASF1" s="1" t="s">
        <v>10545</v>
      </c>
      <c r="ASG1" s="1" t="s">
        <v>10546</v>
      </c>
      <c r="ASH1" s="1" t="s">
        <v>10547</v>
      </c>
      <c r="ASI1" s="1" t="s">
        <v>10548</v>
      </c>
      <c r="ASJ1" s="1" t="s">
        <v>10549</v>
      </c>
      <c r="ASK1" s="1" t="s">
        <v>10550</v>
      </c>
      <c r="ASL1" s="1" t="s">
        <v>10551</v>
      </c>
      <c r="ASM1" s="1" t="s">
        <v>10552</v>
      </c>
      <c r="ASN1" s="1" t="s">
        <v>10553</v>
      </c>
      <c r="ASO1" s="1" t="s">
        <v>10554</v>
      </c>
      <c r="ASP1" s="1" t="s">
        <v>10555</v>
      </c>
      <c r="ASQ1" s="1" t="s">
        <v>10556</v>
      </c>
      <c r="ASR1" s="1" t="s">
        <v>10557</v>
      </c>
      <c r="ASS1" s="1" t="s">
        <v>10558</v>
      </c>
      <c r="AST1" s="1" t="s">
        <v>10559</v>
      </c>
      <c r="ASU1" s="1" t="s">
        <v>10560</v>
      </c>
      <c r="ASV1" s="1" t="s">
        <v>10561</v>
      </c>
      <c r="ASW1" s="1" t="s">
        <v>10562</v>
      </c>
      <c r="ASX1" s="1" t="s">
        <v>10563</v>
      </c>
      <c r="ASY1" s="1" t="s">
        <v>10564</v>
      </c>
      <c r="ASZ1" s="1" t="s">
        <v>10565</v>
      </c>
      <c r="ATA1" s="1" t="s">
        <v>10566</v>
      </c>
      <c r="ATB1" s="1" t="s">
        <v>10567</v>
      </c>
      <c r="ATC1" s="1" t="s">
        <v>10568</v>
      </c>
      <c r="ATD1" s="1" t="s">
        <v>10569</v>
      </c>
      <c r="ATE1" s="1" t="s">
        <v>10570</v>
      </c>
      <c r="ATF1" s="1" t="s">
        <v>10571</v>
      </c>
      <c r="ATG1" s="1" t="s">
        <v>10572</v>
      </c>
      <c r="ATH1" s="1" t="s">
        <v>10573</v>
      </c>
      <c r="ATI1" s="1" t="s">
        <v>10574</v>
      </c>
      <c r="ATJ1" s="1" t="s">
        <v>10575</v>
      </c>
      <c r="ATK1" s="1" t="s">
        <v>10576</v>
      </c>
      <c r="ATL1" s="1" t="s">
        <v>10577</v>
      </c>
      <c r="ATM1" s="1" t="s">
        <v>10578</v>
      </c>
      <c r="ATN1" s="1" t="s">
        <v>10579</v>
      </c>
      <c r="ATO1" s="1" t="s">
        <v>10580</v>
      </c>
      <c r="ATP1" s="1" t="s">
        <v>3595</v>
      </c>
      <c r="ATQ1" s="1" t="s">
        <v>10581</v>
      </c>
      <c r="ATR1" s="1" t="s">
        <v>10582</v>
      </c>
      <c r="ATS1" s="1" t="s">
        <v>10583</v>
      </c>
      <c r="ATT1" s="1" t="s">
        <v>10584</v>
      </c>
      <c r="ATU1" s="1" t="s">
        <v>10585</v>
      </c>
      <c r="ATV1" s="1" t="s">
        <v>8034</v>
      </c>
      <c r="ATW1" s="1" t="s">
        <v>10586</v>
      </c>
      <c r="ATX1" s="1" t="s">
        <v>10587</v>
      </c>
      <c r="ATY1" s="1" t="s">
        <v>10588</v>
      </c>
      <c r="ATZ1" s="1" t="s">
        <v>10589</v>
      </c>
      <c r="AUA1" s="1" t="s">
        <v>10590</v>
      </c>
      <c r="AUB1" s="1" t="s">
        <v>10591</v>
      </c>
      <c r="AUC1" s="1" t="s">
        <v>10592</v>
      </c>
      <c r="AUD1" s="1" t="s">
        <v>10593</v>
      </c>
      <c r="AUE1" s="1" t="s">
        <v>10594</v>
      </c>
      <c r="AUF1" s="1" t="s">
        <v>10595</v>
      </c>
      <c r="AUG1" s="1" t="s">
        <v>10596</v>
      </c>
      <c r="AUH1" s="1" t="s">
        <v>10597</v>
      </c>
      <c r="AUI1" s="1" t="s">
        <v>8036</v>
      </c>
      <c r="AUJ1" s="1" t="s">
        <v>10598</v>
      </c>
      <c r="AUK1" s="1" t="s">
        <v>10599</v>
      </c>
      <c r="AUL1" s="1" t="s">
        <v>10600</v>
      </c>
      <c r="AUM1" s="1" t="s">
        <v>10601</v>
      </c>
      <c r="AUN1" s="1" t="s">
        <v>10602</v>
      </c>
      <c r="AUO1" s="1" t="s">
        <v>10603</v>
      </c>
      <c r="AUP1" s="1" t="s">
        <v>10604</v>
      </c>
      <c r="AUQ1" s="1" t="s">
        <v>10605</v>
      </c>
      <c r="AUR1" s="1" t="s">
        <v>10606</v>
      </c>
      <c r="AUS1" s="1" t="s">
        <v>8040</v>
      </c>
      <c r="AUT1" s="1" t="s">
        <v>10607</v>
      </c>
      <c r="AUU1" s="1" t="s">
        <v>10608</v>
      </c>
      <c r="AUV1" s="1" t="s">
        <v>10609</v>
      </c>
      <c r="AUW1" s="1" t="s">
        <v>10610</v>
      </c>
      <c r="AUX1" s="1" t="s">
        <v>10611</v>
      </c>
      <c r="AUY1" s="1" t="s">
        <v>10612</v>
      </c>
      <c r="AUZ1" s="1" t="s">
        <v>10613</v>
      </c>
      <c r="AVA1" s="1" t="s">
        <v>10614</v>
      </c>
      <c r="AVB1" s="1" t="s">
        <v>10615</v>
      </c>
      <c r="AVC1" s="1" t="s">
        <v>10616</v>
      </c>
      <c r="AVD1" s="1" t="s">
        <v>10617</v>
      </c>
      <c r="AVE1" s="1" t="s">
        <v>10618</v>
      </c>
      <c r="AVF1" s="1" t="s">
        <v>10619</v>
      </c>
      <c r="AVG1" s="1" t="s">
        <v>10620</v>
      </c>
      <c r="AVH1" s="1" t="s">
        <v>10621</v>
      </c>
      <c r="AVI1" s="1" t="s">
        <v>10622</v>
      </c>
      <c r="AVJ1" s="1" t="s">
        <v>10623</v>
      </c>
      <c r="AVK1" s="1" t="s">
        <v>10624</v>
      </c>
      <c r="AVL1" s="1" t="s">
        <v>3625</v>
      </c>
      <c r="AVM1" s="1" t="s">
        <v>10625</v>
      </c>
      <c r="AVN1" s="1" t="s">
        <v>10626</v>
      </c>
      <c r="AVO1" s="1" t="s">
        <v>10627</v>
      </c>
      <c r="AVP1" s="1" t="s">
        <v>10628</v>
      </c>
      <c r="AVQ1" s="1" t="s">
        <v>10629</v>
      </c>
      <c r="AVR1" s="1" t="s">
        <v>10630</v>
      </c>
      <c r="AVS1" s="1" t="s">
        <v>3632</v>
      </c>
      <c r="AVT1" s="1" t="s">
        <v>10631</v>
      </c>
      <c r="AVU1" s="1" t="s">
        <v>10632</v>
      </c>
      <c r="AVV1" s="1" t="s">
        <v>10633</v>
      </c>
      <c r="AVW1" s="1" t="s">
        <v>10634</v>
      </c>
      <c r="AVX1" s="1" t="s">
        <v>10635</v>
      </c>
      <c r="AVY1" s="1" t="s">
        <v>10636</v>
      </c>
      <c r="AVZ1" s="1" t="s">
        <v>10637</v>
      </c>
      <c r="AWA1" s="1" t="s">
        <v>10638</v>
      </c>
      <c r="AWB1" s="1" t="s">
        <v>10639</v>
      </c>
      <c r="AWC1" s="1" t="s">
        <v>10640</v>
      </c>
      <c r="AWD1" s="1" t="s">
        <v>10641</v>
      </c>
      <c r="AWE1" s="1" t="s">
        <v>10642</v>
      </c>
      <c r="AWF1" s="1" t="s">
        <v>10643</v>
      </c>
      <c r="AWG1" s="1" t="s">
        <v>10644</v>
      </c>
      <c r="AWH1" s="1" t="s">
        <v>10645</v>
      </c>
      <c r="AWI1" s="1" t="s">
        <v>10646</v>
      </c>
      <c r="AWJ1" s="1" t="s">
        <v>10647</v>
      </c>
      <c r="AWK1" s="1" t="s">
        <v>10648</v>
      </c>
      <c r="AWL1" s="1" t="s">
        <v>10649</v>
      </c>
      <c r="AWM1" s="1" t="s">
        <v>10650</v>
      </c>
      <c r="AWN1" s="1" t="s">
        <v>10651</v>
      </c>
      <c r="AWO1" s="1" t="s">
        <v>10652</v>
      </c>
      <c r="AWP1" s="1" t="s">
        <v>10653</v>
      </c>
      <c r="AWQ1" s="1" t="s">
        <v>10654</v>
      </c>
      <c r="AWR1" s="1" t="s">
        <v>10655</v>
      </c>
      <c r="AWS1" s="1" t="s">
        <v>10656</v>
      </c>
      <c r="AWT1" s="1" t="s">
        <v>10657</v>
      </c>
      <c r="AWU1" s="1" t="s">
        <v>10658</v>
      </c>
      <c r="AWV1" s="1" t="s">
        <v>10659</v>
      </c>
      <c r="AWW1" s="1" t="s">
        <v>10660</v>
      </c>
      <c r="AWX1" s="1" t="s">
        <v>10661</v>
      </c>
      <c r="AWY1" s="1" t="s">
        <v>10662</v>
      </c>
      <c r="AWZ1" s="1" t="s">
        <v>8044</v>
      </c>
      <c r="AXA1" s="1" t="s">
        <v>10663</v>
      </c>
      <c r="AXB1" s="1" t="s">
        <v>3654</v>
      </c>
      <c r="AXC1" s="1" t="s">
        <v>10664</v>
      </c>
      <c r="AXD1" s="1" t="s">
        <v>10665</v>
      </c>
      <c r="AXE1" s="1" t="s">
        <v>10666</v>
      </c>
      <c r="AXF1" s="1" t="s">
        <v>10667</v>
      </c>
      <c r="AXG1" s="1" t="s">
        <v>10668</v>
      </c>
      <c r="AXH1" s="1" t="s">
        <v>10669</v>
      </c>
      <c r="AXI1" s="1" t="s">
        <v>10670</v>
      </c>
      <c r="AXJ1" s="1" t="s">
        <v>10671</v>
      </c>
      <c r="AXK1" s="1" t="s">
        <v>10672</v>
      </c>
      <c r="AXL1" s="1" t="s">
        <v>10673</v>
      </c>
      <c r="AXM1" s="1" t="s">
        <v>10674</v>
      </c>
      <c r="AXN1" s="1" t="s">
        <v>10675</v>
      </c>
      <c r="AXO1" s="1" t="s">
        <v>8051</v>
      </c>
      <c r="AXP1" s="1" t="s">
        <v>10676</v>
      </c>
      <c r="AXQ1" s="1" t="s">
        <v>10677</v>
      </c>
      <c r="AXR1" s="1" t="s">
        <v>10678</v>
      </c>
      <c r="AXS1" s="1" t="s">
        <v>10679</v>
      </c>
      <c r="AXT1" s="1" t="s">
        <v>10680</v>
      </c>
      <c r="AXU1" s="1" t="s">
        <v>10681</v>
      </c>
      <c r="AXV1" s="1" t="s">
        <v>10682</v>
      </c>
      <c r="AXW1" s="1" t="s">
        <v>10683</v>
      </c>
      <c r="AXX1" s="1" t="s">
        <v>10684</v>
      </c>
      <c r="AXY1" s="1" t="s">
        <v>10685</v>
      </c>
      <c r="AXZ1" s="1" t="s">
        <v>10686</v>
      </c>
      <c r="AYA1" s="1" t="s">
        <v>10687</v>
      </c>
      <c r="AYB1" s="1" t="s">
        <v>10688</v>
      </c>
      <c r="AYC1" s="1" t="s">
        <v>10689</v>
      </c>
      <c r="AYD1" s="1" t="s">
        <v>10690</v>
      </c>
      <c r="AYE1" s="1" t="s">
        <v>10691</v>
      </c>
      <c r="AYF1" s="1" t="s">
        <v>10692</v>
      </c>
      <c r="AYG1" s="1" t="s">
        <v>10693</v>
      </c>
      <c r="AYH1" s="1" t="s">
        <v>10694</v>
      </c>
      <c r="AYI1" s="1" t="s">
        <v>8064</v>
      </c>
      <c r="AYJ1" s="1" t="s">
        <v>10695</v>
      </c>
      <c r="AYK1" s="1" t="s">
        <v>10696</v>
      </c>
      <c r="AYL1" s="1" t="s">
        <v>10697</v>
      </c>
      <c r="AYM1" s="1" t="s">
        <v>10698</v>
      </c>
      <c r="AYN1" s="1" t="s">
        <v>10699</v>
      </c>
      <c r="AYO1" s="1" t="s">
        <v>10700</v>
      </c>
      <c r="AYP1" s="1" t="s">
        <v>10701</v>
      </c>
      <c r="AYQ1" s="1" t="s">
        <v>10702</v>
      </c>
      <c r="AYR1" s="1" t="s">
        <v>10703</v>
      </c>
      <c r="AYS1" s="1" t="s">
        <v>10704</v>
      </c>
      <c r="AYT1" s="1" t="s">
        <v>10705</v>
      </c>
      <c r="AYU1" s="1" t="s">
        <v>10706</v>
      </c>
      <c r="AYV1" s="1" t="s">
        <v>10707</v>
      </c>
      <c r="AYW1" s="1" t="s">
        <v>10708</v>
      </c>
      <c r="AYX1" s="1" t="s">
        <v>10709</v>
      </c>
      <c r="AYY1" s="1" t="s">
        <v>10710</v>
      </c>
      <c r="AYZ1" s="1" t="s">
        <v>10711</v>
      </c>
      <c r="AZA1" s="1" t="s">
        <v>10712</v>
      </c>
      <c r="AZB1" s="1" t="s">
        <v>10713</v>
      </c>
      <c r="AZC1" s="1" t="s">
        <v>10714</v>
      </c>
      <c r="AZD1" s="1" t="s">
        <v>10715</v>
      </c>
      <c r="AZE1" s="1" t="s">
        <v>10716</v>
      </c>
      <c r="AZF1" s="1" t="s">
        <v>10717</v>
      </c>
      <c r="AZG1" s="1" t="s">
        <v>10718</v>
      </c>
      <c r="AZH1" s="1" t="s">
        <v>10719</v>
      </c>
      <c r="AZI1" s="1" t="s">
        <v>10720</v>
      </c>
      <c r="AZJ1" s="1" t="s">
        <v>10721</v>
      </c>
      <c r="AZK1" s="1" t="s">
        <v>10722</v>
      </c>
      <c r="AZL1" s="1" t="s">
        <v>10723</v>
      </c>
      <c r="AZM1" s="1" t="s">
        <v>10724</v>
      </c>
      <c r="AZN1" s="1" t="s">
        <v>10725</v>
      </c>
      <c r="AZO1" s="1" t="s">
        <v>10726</v>
      </c>
      <c r="AZP1" s="1" t="s">
        <v>10727</v>
      </c>
      <c r="AZQ1" s="1" t="s">
        <v>10728</v>
      </c>
      <c r="AZR1" s="1" t="s">
        <v>10729</v>
      </c>
      <c r="AZS1" s="1" t="s">
        <v>10730</v>
      </c>
      <c r="AZT1" s="1" t="s">
        <v>10731</v>
      </c>
      <c r="AZU1" s="1" t="s">
        <v>10732</v>
      </c>
      <c r="AZV1" s="1" t="s">
        <v>10733</v>
      </c>
      <c r="AZW1" s="1" t="s">
        <v>10734</v>
      </c>
      <c r="AZX1" s="1" t="s">
        <v>10735</v>
      </c>
      <c r="AZY1" s="1" t="s">
        <v>10736</v>
      </c>
      <c r="AZZ1" s="1" t="s">
        <v>10737</v>
      </c>
      <c r="BAA1" s="1" t="s">
        <v>3703</v>
      </c>
      <c r="BAB1" s="1" t="s">
        <v>10738</v>
      </c>
      <c r="BAC1" s="1" t="s">
        <v>10739</v>
      </c>
      <c r="BAD1" s="1" t="s">
        <v>10740</v>
      </c>
      <c r="BAE1" s="1" t="s">
        <v>10741</v>
      </c>
      <c r="BAF1" s="1" t="s">
        <v>3708</v>
      </c>
      <c r="BAG1" s="1" t="s">
        <v>10742</v>
      </c>
      <c r="BAH1" s="1" t="s">
        <v>3709</v>
      </c>
      <c r="BAI1" s="1" t="s">
        <v>10743</v>
      </c>
      <c r="BAJ1" s="1" t="s">
        <v>10744</v>
      </c>
      <c r="BAK1" s="1" t="s">
        <v>10745</v>
      </c>
      <c r="BAL1" s="1" t="s">
        <v>10746</v>
      </c>
      <c r="BAM1" s="1" t="s">
        <v>10747</v>
      </c>
      <c r="BAN1" s="1" t="s">
        <v>10748</v>
      </c>
      <c r="BAO1" s="1" t="s">
        <v>10749</v>
      </c>
      <c r="BAP1" s="1" t="s">
        <v>10750</v>
      </c>
      <c r="BAQ1" s="1" t="s">
        <v>10751</v>
      </c>
      <c r="BAR1" s="1" t="s">
        <v>10752</v>
      </c>
      <c r="BAS1" s="1" t="s">
        <v>8081</v>
      </c>
      <c r="BAT1" s="1" t="s">
        <v>10753</v>
      </c>
      <c r="BAU1" s="1" t="s">
        <v>10754</v>
      </c>
      <c r="BAV1" s="1" t="s">
        <v>10755</v>
      </c>
      <c r="BAW1" s="1" t="s">
        <v>10756</v>
      </c>
      <c r="BAX1" s="1" t="s">
        <v>10757</v>
      </c>
      <c r="BAY1" s="1" t="s">
        <v>10758</v>
      </c>
      <c r="BAZ1" s="1" t="s">
        <v>10759</v>
      </c>
      <c r="BBA1" s="1" t="s">
        <v>10760</v>
      </c>
      <c r="BBB1" s="1" t="s">
        <v>10761</v>
      </c>
      <c r="BBC1" s="1" t="s">
        <v>10762</v>
      </c>
      <c r="BBD1" s="1" t="s">
        <v>10763</v>
      </c>
      <c r="BBE1" s="1" t="s">
        <v>10764</v>
      </c>
      <c r="BBF1" s="1" t="s">
        <v>10765</v>
      </c>
      <c r="BBG1" s="1" t="s">
        <v>10766</v>
      </c>
      <c r="BBH1" s="1" t="s">
        <v>10767</v>
      </c>
      <c r="BBI1" s="1" t="s">
        <v>10768</v>
      </c>
      <c r="BBJ1" s="1" t="s">
        <v>10769</v>
      </c>
      <c r="BBK1" s="1" t="s">
        <v>10770</v>
      </c>
      <c r="BBL1" s="1" t="s">
        <v>10771</v>
      </c>
      <c r="BBM1" s="1" t="s">
        <v>10772</v>
      </c>
      <c r="BBN1" s="1" t="s">
        <v>10773</v>
      </c>
      <c r="BBO1" s="1" t="s">
        <v>10774</v>
      </c>
      <c r="BBP1" s="1" t="s">
        <v>10775</v>
      </c>
      <c r="BBQ1" s="1" t="s">
        <v>10776</v>
      </c>
      <c r="BBR1" s="1" t="s">
        <v>10777</v>
      </c>
      <c r="BBS1" s="1" t="s">
        <v>10778</v>
      </c>
      <c r="BBT1" s="1" t="s">
        <v>10779</v>
      </c>
      <c r="BBU1" s="1" t="s">
        <v>10780</v>
      </c>
      <c r="BBV1" s="1" t="s">
        <v>10781</v>
      </c>
      <c r="BBW1" s="1" t="s">
        <v>10782</v>
      </c>
      <c r="BBX1" s="1" t="s">
        <v>10783</v>
      </c>
      <c r="BBY1" s="1" t="s">
        <v>10784</v>
      </c>
      <c r="BBZ1" s="1" t="s">
        <v>10785</v>
      </c>
      <c r="BCA1" s="1" t="s">
        <v>10786</v>
      </c>
      <c r="BCB1" s="1" t="s">
        <v>10787</v>
      </c>
      <c r="BCC1" s="1" t="s">
        <v>10788</v>
      </c>
      <c r="BCD1" s="1" t="s">
        <v>10789</v>
      </c>
      <c r="BCE1" s="1" t="s">
        <v>10790</v>
      </c>
      <c r="BCF1" s="1" t="s">
        <v>10791</v>
      </c>
      <c r="BCG1" s="1" t="s">
        <v>8096</v>
      </c>
      <c r="BCH1" s="1" t="s">
        <v>10792</v>
      </c>
      <c r="BCI1" s="1" t="s">
        <v>10793</v>
      </c>
      <c r="BCJ1" s="1" t="s">
        <v>10794</v>
      </c>
      <c r="BCK1" s="1" t="s">
        <v>10795</v>
      </c>
      <c r="BCL1" s="1" t="s">
        <v>10796</v>
      </c>
      <c r="BCM1" s="1" t="s">
        <v>10797</v>
      </c>
      <c r="BCN1" s="1" t="s">
        <v>10798</v>
      </c>
      <c r="BCO1" s="1" t="s">
        <v>10799</v>
      </c>
      <c r="BCP1" s="1" t="s">
        <v>10800</v>
      </c>
      <c r="BCQ1" s="1" t="s">
        <v>439</v>
      </c>
      <c r="BCR1" s="1" t="s">
        <v>10801</v>
      </c>
      <c r="BCS1" s="1" t="s">
        <v>10802</v>
      </c>
      <c r="BCT1" s="1" t="s">
        <v>10803</v>
      </c>
      <c r="BCU1" s="1" t="s">
        <v>10804</v>
      </c>
      <c r="BCV1" s="1" t="s">
        <v>10805</v>
      </c>
      <c r="BCW1" s="1" t="s">
        <v>10806</v>
      </c>
      <c r="BCX1" s="1" t="s">
        <v>10807</v>
      </c>
      <c r="BCY1" s="1" t="s">
        <v>10808</v>
      </c>
      <c r="BCZ1" s="1" t="s">
        <v>10809</v>
      </c>
      <c r="BDA1" s="1" t="s">
        <v>10810</v>
      </c>
      <c r="BDB1" s="1" t="s">
        <v>10811</v>
      </c>
      <c r="BDC1" s="1" t="s">
        <v>10812</v>
      </c>
      <c r="BDD1" s="1" t="s">
        <v>10813</v>
      </c>
      <c r="BDE1" s="1" t="s">
        <v>10814</v>
      </c>
      <c r="BDF1" s="1" t="s">
        <v>10815</v>
      </c>
      <c r="BDG1" s="1" t="s">
        <v>10816</v>
      </c>
      <c r="BDH1" s="1" t="s">
        <v>10817</v>
      </c>
      <c r="BDI1" s="1" t="s">
        <v>10818</v>
      </c>
      <c r="BDJ1" s="1" t="s">
        <v>10819</v>
      </c>
      <c r="BDK1" s="1" t="s">
        <v>10820</v>
      </c>
      <c r="BDL1" s="1" t="s">
        <v>10821</v>
      </c>
      <c r="BDM1" s="1" t="s">
        <v>10822</v>
      </c>
      <c r="BDN1" s="1" t="s">
        <v>10823</v>
      </c>
      <c r="BDO1" s="1" t="s">
        <v>10824</v>
      </c>
      <c r="BDP1" s="1" t="s">
        <v>10825</v>
      </c>
      <c r="BDQ1" s="1" t="s">
        <v>10826</v>
      </c>
      <c r="BDR1" s="1" t="s">
        <v>10827</v>
      </c>
      <c r="BDS1" s="1" t="s">
        <v>10828</v>
      </c>
      <c r="BDT1" s="1" t="s">
        <v>10829</v>
      </c>
      <c r="BDU1" s="1" t="s">
        <v>10830</v>
      </c>
      <c r="BDV1" s="1" t="s">
        <v>10831</v>
      </c>
      <c r="BDW1" s="1" t="s">
        <v>10832</v>
      </c>
      <c r="BDX1" s="1" t="s">
        <v>10833</v>
      </c>
      <c r="BDY1" s="1" t="s">
        <v>10834</v>
      </c>
      <c r="BDZ1" s="1" t="s">
        <v>10835</v>
      </c>
      <c r="BEA1" s="1" t="s">
        <v>10836</v>
      </c>
      <c r="BEB1" s="1" t="s">
        <v>10837</v>
      </c>
      <c r="BEC1" s="1" t="s">
        <v>10838</v>
      </c>
      <c r="BED1" s="1" t="s">
        <v>10839</v>
      </c>
      <c r="BEE1" s="1" t="s">
        <v>8119</v>
      </c>
      <c r="BEF1" s="1" t="s">
        <v>10840</v>
      </c>
      <c r="BEG1" s="1" t="s">
        <v>10841</v>
      </c>
      <c r="BEH1" s="1" t="s">
        <v>10842</v>
      </c>
      <c r="BEI1" s="1" t="s">
        <v>10843</v>
      </c>
      <c r="BEJ1" s="1" t="s">
        <v>10844</v>
      </c>
      <c r="BEK1" s="1" t="s">
        <v>10845</v>
      </c>
      <c r="BEL1" s="1" t="s">
        <v>10846</v>
      </c>
      <c r="BEM1" s="1" t="s">
        <v>10847</v>
      </c>
      <c r="BEN1" s="1" t="s">
        <v>10848</v>
      </c>
      <c r="BEO1" s="1" t="s">
        <v>10849</v>
      </c>
      <c r="BEP1" s="1" t="s">
        <v>10850</v>
      </c>
      <c r="BEQ1" s="1" t="s">
        <v>10851</v>
      </c>
      <c r="BER1" s="1" t="s">
        <v>10852</v>
      </c>
      <c r="BES1" s="1" t="s">
        <v>10853</v>
      </c>
      <c r="BET1" s="1" t="s">
        <v>10854</v>
      </c>
      <c r="BEU1" s="1" t="s">
        <v>10855</v>
      </c>
      <c r="BEV1" s="1" t="s">
        <v>10856</v>
      </c>
      <c r="BEW1" s="1" t="s">
        <v>10857</v>
      </c>
      <c r="BEX1" s="1" t="s">
        <v>10858</v>
      </c>
      <c r="BEY1" s="1" t="s">
        <v>10859</v>
      </c>
      <c r="BEZ1" s="1" t="s">
        <v>10860</v>
      </c>
      <c r="BFA1" s="1" t="s">
        <v>10861</v>
      </c>
      <c r="BFB1" s="1" t="s">
        <v>10862</v>
      </c>
      <c r="BFC1" s="1" t="s">
        <v>10863</v>
      </c>
      <c r="BFD1" s="1" t="s">
        <v>10864</v>
      </c>
      <c r="BFE1" s="1" t="s">
        <v>10865</v>
      </c>
      <c r="BFF1" s="1" t="s">
        <v>10866</v>
      </c>
      <c r="BFG1" s="1" t="s">
        <v>10867</v>
      </c>
      <c r="BFH1" s="1" t="s">
        <v>10868</v>
      </c>
      <c r="BFI1" s="1" t="s">
        <v>10869</v>
      </c>
      <c r="BFJ1" s="1" t="s">
        <v>10870</v>
      </c>
      <c r="BFK1" s="1" t="s">
        <v>10871</v>
      </c>
      <c r="BFL1" s="1" t="s">
        <v>10872</v>
      </c>
      <c r="BFM1" s="1" t="s">
        <v>10873</v>
      </c>
      <c r="BFN1" s="1" t="s">
        <v>10874</v>
      </c>
      <c r="BFO1" s="1" t="s">
        <v>10875</v>
      </c>
      <c r="BFP1" s="1" t="s">
        <v>8131</v>
      </c>
      <c r="BFQ1" s="1" t="s">
        <v>10876</v>
      </c>
      <c r="BFR1" s="1" t="s">
        <v>10877</v>
      </c>
      <c r="BFS1" s="1" t="s">
        <v>10878</v>
      </c>
      <c r="BFT1" s="1" t="s">
        <v>10879</v>
      </c>
      <c r="BFU1" s="1" t="s">
        <v>10880</v>
      </c>
      <c r="BFV1" s="1" t="s">
        <v>10881</v>
      </c>
      <c r="BFW1" s="1" t="s">
        <v>10882</v>
      </c>
      <c r="BFX1" s="1" t="s">
        <v>10883</v>
      </c>
      <c r="BFY1" s="1" t="s">
        <v>10884</v>
      </c>
      <c r="BFZ1" s="1" t="s">
        <v>10885</v>
      </c>
      <c r="BGA1" s="1" t="s">
        <v>10886</v>
      </c>
      <c r="BGB1" s="1" t="s">
        <v>10887</v>
      </c>
      <c r="BGC1" s="1" t="s">
        <v>10888</v>
      </c>
      <c r="BGD1" s="1" t="s">
        <v>10889</v>
      </c>
      <c r="BGE1" s="1" t="s">
        <v>10890</v>
      </c>
      <c r="BGF1" s="1" t="s">
        <v>10891</v>
      </c>
      <c r="BGG1" s="1" t="s">
        <v>10892</v>
      </c>
      <c r="BGH1" s="1" t="s">
        <v>10893</v>
      </c>
      <c r="BGI1" s="1" t="s">
        <v>10894</v>
      </c>
      <c r="BGJ1" s="1" t="s">
        <v>10895</v>
      </c>
      <c r="BGK1" s="1" t="s">
        <v>10896</v>
      </c>
      <c r="BGL1" s="1" t="s">
        <v>10897</v>
      </c>
      <c r="BGM1" s="1" t="s">
        <v>10898</v>
      </c>
      <c r="BGN1" s="1" t="s">
        <v>10899</v>
      </c>
      <c r="BGO1" s="1" t="s">
        <v>10900</v>
      </c>
      <c r="BGP1" s="1" t="s">
        <v>10901</v>
      </c>
      <c r="BGQ1" s="1" t="s">
        <v>10902</v>
      </c>
      <c r="BGR1" s="1" t="s">
        <v>10903</v>
      </c>
      <c r="BGS1" s="1" t="s">
        <v>10904</v>
      </c>
      <c r="BGT1" s="1" t="s">
        <v>10905</v>
      </c>
      <c r="BGU1" s="1" t="s">
        <v>10906</v>
      </c>
      <c r="BGV1" s="1" t="s">
        <v>10907</v>
      </c>
      <c r="BGW1" s="1" t="s">
        <v>10908</v>
      </c>
      <c r="BGX1" s="1" t="s">
        <v>10909</v>
      </c>
      <c r="BGY1" s="1" t="s">
        <v>10910</v>
      </c>
      <c r="BGZ1" s="1" t="s">
        <v>10911</v>
      </c>
      <c r="BHA1" s="1" t="s">
        <v>10912</v>
      </c>
      <c r="BHB1" s="1" t="s">
        <v>10913</v>
      </c>
      <c r="BHC1" s="1" t="s">
        <v>10914</v>
      </c>
      <c r="BHD1" s="1" t="s">
        <v>10915</v>
      </c>
      <c r="BHE1" s="1" t="s">
        <v>10916</v>
      </c>
      <c r="BHF1" s="1" t="s">
        <v>10917</v>
      </c>
      <c r="BHG1" s="1" t="s">
        <v>10918</v>
      </c>
      <c r="BHH1" s="1" t="s">
        <v>10919</v>
      </c>
      <c r="BHI1" s="1" t="s">
        <v>10920</v>
      </c>
      <c r="BHJ1" s="1" t="s">
        <v>10921</v>
      </c>
      <c r="BHK1" s="1" t="s">
        <v>10922</v>
      </c>
      <c r="BHL1" s="1" t="s">
        <v>10923</v>
      </c>
      <c r="BHM1" s="1" t="s">
        <v>10924</v>
      </c>
      <c r="BHN1" s="1" t="s">
        <v>10925</v>
      </c>
      <c r="BHO1" s="1" t="s">
        <v>10926</v>
      </c>
      <c r="BHP1" s="1" t="s">
        <v>10927</v>
      </c>
      <c r="BHQ1" s="1" t="s">
        <v>10928</v>
      </c>
      <c r="BHR1" s="1" t="s">
        <v>10929</v>
      </c>
      <c r="BHS1" s="1" t="s">
        <v>10930</v>
      </c>
      <c r="BHT1" s="1" t="s">
        <v>10931</v>
      </c>
      <c r="BHU1" s="1" t="s">
        <v>10932</v>
      </c>
      <c r="BHV1" s="1" t="s">
        <v>10933</v>
      </c>
      <c r="BHW1" s="1" t="s">
        <v>10934</v>
      </c>
      <c r="BHX1" s="1" t="s">
        <v>10935</v>
      </c>
      <c r="BHY1" s="1" t="s">
        <v>10936</v>
      </c>
      <c r="BHZ1" s="1" t="s">
        <v>10937</v>
      </c>
      <c r="BIA1" s="1" t="s">
        <v>10938</v>
      </c>
      <c r="BIB1" s="1" t="s">
        <v>10939</v>
      </c>
      <c r="BIC1" s="1" t="s">
        <v>10940</v>
      </c>
      <c r="BID1" s="1" t="s">
        <v>10941</v>
      </c>
      <c r="BIE1" s="1" t="s">
        <v>10942</v>
      </c>
      <c r="BIF1" s="1" t="s">
        <v>10943</v>
      </c>
      <c r="BIG1" s="1" t="s">
        <v>10944</v>
      </c>
      <c r="BIH1" s="1" t="s">
        <v>10945</v>
      </c>
      <c r="BII1" s="1" t="s">
        <v>10946</v>
      </c>
      <c r="BIJ1" s="1" t="s">
        <v>10947</v>
      </c>
      <c r="BIK1" s="1" t="s">
        <v>10948</v>
      </c>
      <c r="BIL1" s="1" t="s">
        <v>10949</v>
      </c>
      <c r="BIM1" s="1" t="s">
        <v>10950</v>
      </c>
      <c r="BIN1" s="1" t="s">
        <v>8170</v>
      </c>
      <c r="BIO1" s="1" t="s">
        <v>6915</v>
      </c>
      <c r="BIP1" s="1" t="s">
        <v>10951</v>
      </c>
      <c r="BIQ1" s="1" t="s">
        <v>10952</v>
      </c>
      <c r="BIR1" s="1" t="s">
        <v>10953</v>
      </c>
      <c r="BIS1" s="1" t="s">
        <v>10954</v>
      </c>
      <c r="BIT1" s="1" t="s">
        <v>10955</v>
      </c>
      <c r="BIU1" s="1" t="s">
        <v>10956</v>
      </c>
      <c r="BIV1" s="1" t="s">
        <v>10957</v>
      </c>
      <c r="BIW1" s="1" t="s">
        <v>10958</v>
      </c>
      <c r="BIX1" s="1" t="s">
        <v>10959</v>
      </c>
      <c r="BIY1" s="1" t="s">
        <v>10960</v>
      </c>
      <c r="BIZ1" s="1" t="s">
        <v>10961</v>
      </c>
      <c r="BJA1" s="1" t="s">
        <v>10962</v>
      </c>
      <c r="BJB1" s="1" t="s">
        <v>10963</v>
      </c>
      <c r="BJC1" s="1" t="s">
        <v>10964</v>
      </c>
      <c r="BJD1" s="1" t="s">
        <v>10965</v>
      </c>
      <c r="BJE1" s="1" t="s">
        <v>10966</v>
      </c>
      <c r="BJF1" s="1" t="s">
        <v>10967</v>
      </c>
      <c r="BJG1" s="1" t="s">
        <v>10968</v>
      </c>
      <c r="BJH1" s="1" t="s">
        <v>10969</v>
      </c>
      <c r="BJI1" s="1" t="s">
        <v>10970</v>
      </c>
      <c r="BJJ1" s="1" t="s">
        <v>10971</v>
      </c>
      <c r="BJK1" s="1" t="s">
        <v>10972</v>
      </c>
      <c r="BJL1" s="1" t="s">
        <v>10973</v>
      </c>
      <c r="BJM1" s="1" t="s">
        <v>10974</v>
      </c>
      <c r="BJN1" s="1" t="s">
        <v>10975</v>
      </c>
      <c r="BJO1" s="1" t="s">
        <v>10976</v>
      </c>
      <c r="BJP1" s="1" t="s">
        <v>10977</v>
      </c>
      <c r="BJQ1" s="1" t="s">
        <v>10978</v>
      </c>
      <c r="BJR1" s="1" t="s">
        <v>10979</v>
      </c>
      <c r="BJS1" s="1" t="s">
        <v>10980</v>
      </c>
      <c r="BJT1" s="1" t="s">
        <v>10981</v>
      </c>
      <c r="BJU1" s="1" t="s">
        <v>10982</v>
      </c>
      <c r="BJV1" s="1" t="s">
        <v>10983</v>
      </c>
      <c r="BJW1" s="1" t="s">
        <v>10984</v>
      </c>
      <c r="BJX1" s="1" t="s">
        <v>10985</v>
      </c>
      <c r="BJY1" s="1" t="s">
        <v>10986</v>
      </c>
      <c r="BJZ1" s="1" t="s">
        <v>10987</v>
      </c>
      <c r="BKA1" s="1" t="s">
        <v>10988</v>
      </c>
      <c r="BKB1" s="1" t="s">
        <v>10989</v>
      </c>
      <c r="BKC1" s="1" t="s">
        <v>10990</v>
      </c>
      <c r="BKD1" s="1" t="s">
        <v>10991</v>
      </c>
      <c r="BKE1" s="1" t="s">
        <v>10992</v>
      </c>
      <c r="BKF1" s="1" t="s">
        <v>10993</v>
      </c>
      <c r="BKG1" s="1" t="s">
        <v>10994</v>
      </c>
      <c r="BKH1" s="1" t="s">
        <v>10995</v>
      </c>
      <c r="BKI1" s="1" t="s">
        <v>10996</v>
      </c>
      <c r="BKJ1" s="1" t="s">
        <v>10997</v>
      </c>
      <c r="BKK1" s="1" t="s">
        <v>10998</v>
      </c>
      <c r="BKL1" s="1" t="s">
        <v>10999</v>
      </c>
      <c r="BKM1" s="1" t="s">
        <v>11000</v>
      </c>
      <c r="BKN1" s="1" t="s">
        <v>11001</v>
      </c>
      <c r="BKO1" s="1" t="s">
        <v>8182</v>
      </c>
      <c r="BKP1" s="1" t="s">
        <v>11002</v>
      </c>
      <c r="BKQ1" s="1" t="s">
        <v>11003</v>
      </c>
      <c r="BKR1" s="1" t="s">
        <v>8187</v>
      </c>
      <c r="BKS1" s="1" t="s">
        <v>11004</v>
      </c>
      <c r="BKT1" s="1" t="s">
        <v>11005</v>
      </c>
      <c r="BKU1" s="1" t="s">
        <v>11006</v>
      </c>
      <c r="BKV1" s="1" t="s">
        <v>11007</v>
      </c>
      <c r="BKW1" s="1" t="s">
        <v>11008</v>
      </c>
      <c r="BKX1" s="1" t="s">
        <v>11009</v>
      </c>
      <c r="BKY1" s="1" t="s">
        <v>11010</v>
      </c>
      <c r="BKZ1" s="1" t="s">
        <v>11011</v>
      </c>
      <c r="BLA1" s="1" t="s">
        <v>11012</v>
      </c>
      <c r="BLB1" s="1" t="s">
        <v>11013</v>
      </c>
      <c r="BLC1" s="1" t="s">
        <v>11014</v>
      </c>
      <c r="BLD1" s="1" t="s">
        <v>11015</v>
      </c>
      <c r="BLE1" s="1" t="s">
        <v>11016</v>
      </c>
      <c r="BLF1" s="1" t="s">
        <v>11017</v>
      </c>
      <c r="BLG1" s="1" t="s">
        <v>11018</v>
      </c>
      <c r="BLH1" s="1" t="s">
        <v>11019</v>
      </c>
      <c r="BLI1" s="1" t="s">
        <v>11020</v>
      </c>
      <c r="BLJ1" s="1" t="s">
        <v>11021</v>
      </c>
      <c r="BLK1" s="1" t="s">
        <v>11022</v>
      </c>
      <c r="BLL1" s="1" t="s">
        <v>11023</v>
      </c>
      <c r="BLM1" s="1" t="s">
        <v>11024</v>
      </c>
      <c r="BLN1" s="1" t="s">
        <v>7008</v>
      </c>
      <c r="BLO1" s="1" t="s">
        <v>11025</v>
      </c>
      <c r="BLP1" s="1" t="s">
        <v>11026</v>
      </c>
      <c r="BLQ1" s="1" t="s">
        <v>11027</v>
      </c>
      <c r="BLR1" s="1" t="s">
        <v>11028</v>
      </c>
      <c r="BLS1" s="1" t="s">
        <v>11029</v>
      </c>
      <c r="BLT1" s="1" t="s">
        <v>11030</v>
      </c>
      <c r="BLU1" s="1" t="s">
        <v>11031</v>
      </c>
      <c r="BLV1" s="1" t="s">
        <v>11032</v>
      </c>
      <c r="BLW1" s="1" t="s">
        <v>11033</v>
      </c>
      <c r="BLX1" s="1" t="s">
        <v>11034</v>
      </c>
      <c r="BLY1" s="1" t="s">
        <v>11035</v>
      </c>
      <c r="BLZ1" s="1" t="s">
        <v>11036</v>
      </c>
      <c r="BMA1" s="1" t="s">
        <v>11037</v>
      </c>
      <c r="BMB1" s="1" t="s">
        <v>11038</v>
      </c>
      <c r="BMC1" s="1" t="s">
        <v>11039</v>
      </c>
      <c r="BMD1" s="1" t="s">
        <v>11040</v>
      </c>
      <c r="BME1" s="1" t="s">
        <v>11041</v>
      </c>
      <c r="BMF1" s="1" t="s">
        <v>11042</v>
      </c>
      <c r="BMG1" s="1" t="s">
        <v>11043</v>
      </c>
      <c r="BMH1" s="1" t="s">
        <v>3832</v>
      </c>
      <c r="BMI1" s="1" t="s">
        <v>11044</v>
      </c>
      <c r="BMJ1" s="1" t="s">
        <v>11045</v>
      </c>
      <c r="BMK1" s="1" t="s">
        <v>11046</v>
      </c>
      <c r="BML1" s="1" t="s">
        <v>8200</v>
      </c>
      <c r="BMM1" s="1" t="s">
        <v>11047</v>
      </c>
      <c r="BMN1" s="1" t="s">
        <v>11048</v>
      </c>
      <c r="BMO1" s="1" t="s">
        <v>11049</v>
      </c>
      <c r="BMP1" s="1" t="s">
        <v>11050</v>
      </c>
      <c r="BMQ1" s="1" t="s">
        <v>11051</v>
      </c>
      <c r="BMR1" s="1" t="s">
        <v>11052</v>
      </c>
      <c r="BMS1" s="1" t="s">
        <v>11053</v>
      </c>
      <c r="BMT1" s="1" t="s">
        <v>11054</v>
      </c>
      <c r="BMU1" s="1" t="s">
        <v>11055</v>
      </c>
      <c r="BMV1" s="1" t="s">
        <v>11056</v>
      </c>
      <c r="BMW1" s="1" t="s">
        <v>11057</v>
      </c>
      <c r="BMX1" s="1" t="s">
        <v>11058</v>
      </c>
      <c r="BMY1" s="1" t="s">
        <v>11059</v>
      </c>
      <c r="BMZ1" s="1" t="s">
        <v>11060</v>
      </c>
      <c r="BNA1" s="1" t="s">
        <v>11061</v>
      </c>
      <c r="BNB1" s="1" t="s">
        <v>11062</v>
      </c>
      <c r="BNC1" s="1" t="s">
        <v>11063</v>
      </c>
      <c r="BND1" s="1" t="s">
        <v>11064</v>
      </c>
      <c r="BNE1" s="1" t="s">
        <v>11065</v>
      </c>
      <c r="BNF1" s="1" t="s">
        <v>11066</v>
      </c>
      <c r="BNG1" s="1" t="s">
        <v>11067</v>
      </c>
      <c r="BNH1" s="1" t="s">
        <v>11068</v>
      </c>
      <c r="BNI1" s="1" t="s">
        <v>8209</v>
      </c>
      <c r="BNJ1" s="1" t="s">
        <v>11069</v>
      </c>
      <c r="BNK1" s="1" t="s">
        <v>7051</v>
      </c>
      <c r="BNL1" s="1" t="s">
        <v>11070</v>
      </c>
      <c r="BNM1" s="1" t="s">
        <v>11071</v>
      </c>
      <c r="BNN1" s="1" t="s">
        <v>11072</v>
      </c>
      <c r="BNO1" s="1" t="s">
        <v>11073</v>
      </c>
      <c r="BNP1" s="1" t="s">
        <v>11074</v>
      </c>
      <c r="BNQ1" s="1" t="s">
        <v>11075</v>
      </c>
      <c r="BNR1" s="1" t="s">
        <v>11076</v>
      </c>
      <c r="BNS1" s="1" t="s">
        <v>11077</v>
      </c>
      <c r="BNT1" s="1" t="s">
        <v>11078</v>
      </c>
      <c r="BNU1" s="1" t="s">
        <v>11079</v>
      </c>
      <c r="BNV1" s="1" t="s">
        <v>11080</v>
      </c>
      <c r="BNW1" s="1" t="s">
        <v>7067</v>
      </c>
      <c r="BNX1" s="1" t="s">
        <v>11081</v>
      </c>
      <c r="BNY1" s="1" t="s">
        <v>11082</v>
      </c>
      <c r="BNZ1" s="1" t="s">
        <v>11083</v>
      </c>
      <c r="BOA1" s="1" t="s">
        <v>11084</v>
      </c>
      <c r="BOB1" s="1" t="s">
        <v>11085</v>
      </c>
      <c r="BOC1" s="1" t="s">
        <v>11086</v>
      </c>
      <c r="BOD1" s="1" t="s">
        <v>11087</v>
      </c>
      <c r="BOE1" s="1" t="s">
        <v>11088</v>
      </c>
      <c r="BOF1" s="1" t="s">
        <v>11089</v>
      </c>
      <c r="BOG1" s="1" t="s">
        <v>11090</v>
      </c>
      <c r="BOH1" s="1" t="s">
        <v>11091</v>
      </c>
      <c r="BOI1" s="1" t="s">
        <v>11092</v>
      </c>
      <c r="BOJ1" s="1" t="s">
        <v>11093</v>
      </c>
      <c r="BOK1" s="1" t="s">
        <v>11094</v>
      </c>
      <c r="BOL1" s="1" t="s">
        <v>11095</v>
      </c>
      <c r="BOM1" s="1" t="s">
        <v>11096</v>
      </c>
      <c r="BON1" s="1" t="s">
        <v>11097</v>
      </c>
      <c r="BOO1" s="1" t="s">
        <v>11098</v>
      </c>
      <c r="BOP1" s="1" t="s">
        <v>11099</v>
      </c>
      <c r="BOQ1" s="1" t="s">
        <v>11100</v>
      </c>
      <c r="BOR1" s="1" t="s">
        <v>11101</v>
      </c>
      <c r="BOS1" s="1" t="s">
        <v>11102</v>
      </c>
      <c r="BOT1" s="1" t="s">
        <v>11103</v>
      </c>
      <c r="BOU1" s="1" t="s">
        <v>11104</v>
      </c>
      <c r="BOV1" s="1" t="s">
        <v>11105</v>
      </c>
      <c r="BOW1" s="1" t="s">
        <v>11106</v>
      </c>
      <c r="BOX1" s="1" t="s">
        <v>11107</v>
      </c>
      <c r="BOY1" s="1" t="s">
        <v>11108</v>
      </c>
      <c r="BOZ1" s="1" t="s">
        <v>11109</v>
      </c>
      <c r="BPA1" s="1" t="s">
        <v>11110</v>
      </c>
      <c r="BPB1" s="1" t="s">
        <v>11111</v>
      </c>
      <c r="BPC1" s="1" t="s">
        <v>11112</v>
      </c>
      <c r="BPD1" s="1" t="s">
        <v>11113</v>
      </c>
      <c r="BPE1" s="1" t="s">
        <v>11114</v>
      </c>
      <c r="BPF1" s="1" t="s">
        <v>11115</v>
      </c>
      <c r="BPG1" s="1" t="s">
        <v>11116</v>
      </c>
      <c r="BPH1" s="1" t="s">
        <v>11117</v>
      </c>
      <c r="BPI1" s="1" t="s">
        <v>11118</v>
      </c>
      <c r="BPJ1" s="1" t="s">
        <v>11119</v>
      </c>
      <c r="BPK1" s="1" t="s">
        <v>11120</v>
      </c>
      <c r="BPL1" s="1" t="s">
        <v>11121</v>
      </c>
      <c r="BPM1" s="1" t="s">
        <v>11122</v>
      </c>
      <c r="BPN1" s="1" t="s">
        <v>11123</v>
      </c>
      <c r="BPO1" s="1" t="s">
        <v>11124</v>
      </c>
      <c r="BPP1" s="1" t="s">
        <v>11125</v>
      </c>
      <c r="BPQ1" s="1" t="s">
        <v>11126</v>
      </c>
      <c r="BPR1" s="1" t="s">
        <v>11127</v>
      </c>
      <c r="BPS1" s="1" t="s">
        <v>11128</v>
      </c>
      <c r="BPT1" s="1" t="s">
        <v>11129</v>
      </c>
      <c r="BPU1" s="1" t="s">
        <v>11130</v>
      </c>
      <c r="BPV1" s="1" t="s">
        <v>11131</v>
      </c>
      <c r="BPW1" s="1" t="s">
        <v>11132</v>
      </c>
      <c r="BPX1" s="1" t="s">
        <v>11133</v>
      </c>
      <c r="BPY1" s="1" t="s">
        <v>11134</v>
      </c>
      <c r="BPZ1" s="1" t="s">
        <v>11135</v>
      </c>
      <c r="BQA1" s="1" t="s">
        <v>11136</v>
      </c>
      <c r="BQB1" s="1" t="s">
        <v>11137</v>
      </c>
      <c r="BQC1" s="1" t="s">
        <v>11138</v>
      </c>
      <c r="BQD1" s="1" t="s">
        <v>11139</v>
      </c>
      <c r="BQE1" s="1" t="s">
        <v>11140</v>
      </c>
      <c r="BQF1" s="1" t="s">
        <v>11141</v>
      </c>
      <c r="BQG1" s="1" t="s">
        <v>11142</v>
      </c>
      <c r="BQH1" s="1" t="s">
        <v>11143</v>
      </c>
      <c r="BQI1" s="1" t="s">
        <v>11144</v>
      </c>
      <c r="BQJ1" s="1" t="s">
        <v>11145</v>
      </c>
      <c r="BQK1" s="1" t="s">
        <v>11146</v>
      </c>
      <c r="BQL1" s="1" t="s">
        <v>11147</v>
      </c>
      <c r="BQM1" s="1" t="s">
        <v>11148</v>
      </c>
      <c r="BQN1" s="1" t="s">
        <v>11149</v>
      </c>
      <c r="BQO1" s="1" t="s">
        <v>11150</v>
      </c>
      <c r="BQP1" s="1" t="s">
        <v>11151</v>
      </c>
      <c r="BQQ1" s="1" t="s">
        <v>11152</v>
      </c>
      <c r="BQR1" s="1" t="s">
        <v>11153</v>
      </c>
      <c r="BQS1" s="1" t="s">
        <v>11154</v>
      </c>
      <c r="BQT1" s="1" t="s">
        <v>11155</v>
      </c>
      <c r="BQU1" s="1" t="s">
        <v>11156</v>
      </c>
      <c r="BQV1" s="1" t="s">
        <v>11157</v>
      </c>
      <c r="BQW1" s="1" t="s">
        <v>11158</v>
      </c>
      <c r="BQX1" s="1" t="s">
        <v>11159</v>
      </c>
      <c r="BQY1" s="1" t="s">
        <v>11160</v>
      </c>
      <c r="BQZ1" s="1" t="s">
        <v>11161</v>
      </c>
      <c r="BRA1" s="1" t="s">
        <v>11162</v>
      </c>
      <c r="BRB1" s="1" t="s">
        <v>11163</v>
      </c>
      <c r="BRC1" s="1" t="s">
        <v>11164</v>
      </c>
      <c r="BRD1" s="1" t="s">
        <v>11165</v>
      </c>
      <c r="BRE1" s="1" t="s">
        <v>11166</v>
      </c>
      <c r="BRF1" s="1" t="s">
        <v>11167</v>
      </c>
      <c r="BRG1" s="1" t="s">
        <v>11168</v>
      </c>
      <c r="BRH1" s="1" t="s">
        <v>11169</v>
      </c>
      <c r="BRI1" s="1" t="s">
        <v>11170</v>
      </c>
      <c r="BRJ1" s="1" t="s">
        <v>11171</v>
      </c>
      <c r="BRK1" s="1" t="s">
        <v>11172</v>
      </c>
      <c r="BRL1" s="1" t="s">
        <v>11173</v>
      </c>
      <c r="BRM1" s="1" t="s">
        <v>11174</v>
      </c>
      <c r="BRN1" s="1" t="s">
        <v>11175</v>
      </c>
      <c r="BRO1" s="1" t="s">
        <v>11176</v>
      </c>
      <c r="BRP1" s="1" t="s">
        <v>11177</v>
      </c>
      <c r="BRQ1" s="1" t="s">
        <v>11178</v>
      </c>
      <c r="BRR1" s="1" t="s">
        <v>11179</v>
      </c>
      <c r="BRS1" s="1" t="s">
        <v>11180</v>
      </c>
      <c r="BRT1" s="1" t="s">
        <v>11181</v>
      </c>
      <c r="BRU1" s="1" t="s">
        <v>11182</v>
      </c>
      <c r="BRV1" s="1" t="s">
        <v>11183</v>
      </c>
      <c r="BRW1" s="1" t="s">
        <v>11184</v>
      </c>
      <c r="BRX1" s="1" t="s">
        <v>11185</v>
      </c>
      <c r="BRY1" s="1" t="s">
        <v>11186</v>
      </c>
      <c r="BRZ1" s="1" t="s">
        <v>11187</v>
      </c>
      <c r="BSA1" s="1" t="s">
        <v>11188</v>
      </c>
      <c r="BSB1" s="1" t="s">
        <v>11189</v>
      </c>
      <c r="BSC1" s="1" t="s">
        <v>11190</v>
      </c>
      <c r="BSD1" s="1" t="s">
        <v>11191</v>
      </c>
      <c r="BSE1" s="1" t="s">
        <v>11192</v>
      </c>
      <c r="BSF1" s="1" t="s">
        <v>11193</v>
      </c>
      <c r="BSG1" s="1" t="s">
        <v>11194</v>
      </c>
      <c r="BSH1" s="1" t="s">
        <v>11195</v>
      </c>
      <c r="BSI1" s="1" t="s">
        <v>11196</v>
      </c>
      <c r="BSJ1" s="1" t="s">
        <v>11197</v>
      </c>
      <c r="BSK1" s="1" t="s">
        <v>11198</v>
      </c>
      <c r="BSL1" s="1" t="s">
        <v>11199</v>
      </c>
      <c r="BSM1" s="1" t="s">
        <v>11200</v>
      </c>
      <c r="BSN1" s="1" t="s">
        <v>11201</v>
      </c>
      <c r="BSO1" s="1" t="s">
        <v>11202</v>
      </c>
      <c r="BSP1" s="1" t="s">
        <v>11203</v>
      </c>
      <c r="BSQ1" s="1" t="s">
        <v>11204</v>
      </c>
      <c r="BSR1" s="1" t="s">
        <v>11205</v>
      </c>
      <c r="BSS1" s="1" t="s">
        <v>11206</v>
      </c>
      <c r="BST1" s="1" t="s">
        <v>11207</v>
      </c>
      <c r="BSU1" s="1" t="s">
        <v>11208</v>
      </c>
      <c r="BSV1" s="1" t="s">
        <v>11209</v>
      </c>
      <c r="BSW1" s="1" t="s">
        <v>11210</v>
      </c>
      <c r="BSX1" s="1" t="s">
        <v>11211</v>
      </c>
      <c r="BSY1" s="1" t="s">
        <v>11212</v>
      </c>
      <c r="BSZ1" s="1" t="s">
        <v>11213</v>
      </c>
      <c r="BTA1" s="1" t="s">
        <v>11214</v>
      </c>
      <c r="BTB1" s="1" t="s">
        <v>11215</v>
      </c>
      <c r="BTC1" s="1" t="s">
        <v>11216</v>
      </c>
      <c r="BTD1" s="1" t="s">
        <v>11217</v>
      </c>
      <c r="BTE1" s="1" t="s">
        <v>11218</v>
      </c>
      <c r="BTF1" s="1" t="s">
        <v>11219</v>
      </c>
      <c r="BTG1" s="1" t="s">
        <v>11220</v>
      </c>
      <c r="BTH1" s="1" t="s">
        <v>11221</v>
      </c>
      <c r="BTI1" s="1" t="s">
        <v>11222</v>
      </c>
      <c r="BTJ1" s="1" t="s">
        <v>11223</v>
      </c>
      <c r="BTK1" s="1" t="s">
        <v>11224</v>
      </c>
      <c r="BTL1" s="1" t="s">
        <v>11225</v>
      </c>
      <c r="BTM1" s="1" t="s">
        <v>11226</v>
      </c>
      <c r="BTN1" s="1" t="s">
        <v>11227</v>
      </c>
      <c r="BTO1" s="1" t="s">
        <v>11228</v>
      </c>
      <c r="BTP1" s="1" t="s">
        <v>11229</v>
      </c>
      <c r="BTQ1" s="1" t="s">
        <v>11230</v>
      </c>
      <c r="BTR1" s="1" t="s">
        <v>11231</v>
      </c>
      <c r="BTS1" s="1" t="s">
        <v>11232</v>
      </c>
      <c r="BTT1" s="1" t="s">
        <v>11233</v>
      </c>
      <c r="BTU1" s="1" t="s">
        <v>11234</v>
      </c>
      <c r="BTV1" s="1" t="s">
        <v>11235</v>
      </c>
      <c r="BTW1" s="1" t="s">
        <v>11236</v>
      </c>
      <c r="BTX1" s="1" t="s">
        <v>11237</v>
      </c>
      <c r="BTY1" s="1" t="s">
        <v>11238</v>
      </c>
      <c r="BTZ1" s="1" t="s">
        <v>11239</v>
      </c>
      <c r="BUA1" s="1" t="s">
        <v>11240</v>
      </c>
      <c r="BUB1" s="1" t="s">
        <v>11241</v>
      </c>
      <c r="BUC1" s="1" t="s">
        <v>11242</v>
      </c>
      <c r="BUD1" s="1" t="s">
        <v>11243</v>
      </c>
      <c r="BUE1" s="1" t="s">
        <v>11244</v>
      </c>
      <c r="BUF1" s="1" t="s">
        <v>11245</v>
      </c>
      <c r="BUG1" s="1" t="s">
        <v>11246</v>
      </c>
      <c r="BUH1" s="1" t="s">
        <v>11247</v>
      </c>
      <c r="BUI1" s="1" t="s">
        <v>11248</v>
      </c>
      <c r="BUJ1" s="1" t="s">
        <v>11249</v>
      </c>
      <c r="BUK1" s="1" t="s">
        <v>11250</v>
      </c>
      <c r="BUL1" s="1" t="s">
        <v>11251</v>
      </c>
      <c r="BUM1" s="1" t="s">
        <v>11252</v>
      </c>
      <c r="BUN1" s="1" t="s">
        <v>11253</v>
      </c>
      <c r="BUO1" s="1" t="s">
        <v>11254</v>
      </c>
      <c r="BUP1" s="1" t="s">
        <v>11255</v>
      </c>
      <c r="BUQ1" s="1" t="s">
        <v>11256</v>
      </c>
      <c r="BUR1" s="1" t="s">
        <v>11257</v>
      </c>
      <c r="BUS1" s="1" t="s">
        <v>11258</v>
      </c>
      <c r="BUT1" s="1" t="s">
        <v>11259</v>
      </c>
      <c r="BUU1" s="1" t="s">
        <v>11260</v>
      </c>
      <c r="BUV1" s="1" t="s">
        <v>11261</v>
      </c>
      <c r="BUW1" s="1" t="s">
        <v>11262</v>
      </c>
      <c r="BUX1" s="1" t="s">
        <v>11263</v>
      </c>
      <c r="BUY1" s="1" t="s">
        <v>11264</v>
      </c>
      <c r="BUZ1" s="1" t="s">
        <v>11265</v>
      </c>
      <c r="BVA1" s="1" t="s">
        <v>11266</v>
      </c>
      <c r="BVB1" s="1" t="s">
        <v>11267</v>
      </c>
      <c r="BVC1" s="1" t="s">
        <v>11268</v>
      </c>
      <c r="BVD1" s="1" t="s">
        <v>11269</v>
      </c>
      <c r="BVE1" s="1" t="s">
        <v>11270</v>
      </c>
      <c r="BVF1" s="1" t="s">
        <v>11271</v>
      </c>
      <c r="BVG1" s="1" t="s">
        <v>11272</v>
      </c>
      <c r="BVH1" s="1" t="s">
        <v>11273</v>
      </c>
      <c r="BVI1" s="1" t="s">
        <v>11274</v>
      </c>
      <c r="BVJ1" s="1" t="s">
        <v>11275</v>
      </c>
      <c r="BVK1" s="1" t="s">
        <v>11276</v>
      </c>
      <c r="BVL1" s="1" t="s">
        <v>11277</v>
      </c>
      <c r="BVM1" s="1" t="s">
        <v>11278</v>
      </c>
      <c r="BVN1" s="1" t="s">
        <v>11279</v>
      </c>
      <c r="BVO1" s="1" t="s">
        <v>11280</v>
      </c>
      <c r="BVP1" s="1" t="s">
        <v>11281</v>
      </c>
      <c r="BVQ1" s="1" t="s">
        <v>11282</v>
      </c>
      <c r="BVR1" s="1" t="s">
        <v>11283</v>
      </c>
      <c r="BVS1" s="1" t="s">
        <v>11284</v>
      </c>
      <c r="BVT1" s="1" t="s">
        <v>11285</v>
      </c>
      <c r="BVU1" s="1" t="s">
        <v>11286</v>
      </c>
      <c r="BVV1" s="1" t="s">
        <v>11287</v>
      </c>
      <c r="BVW1" s="1" t="s">
        <v>11288</v>
      </c>
      <c r="BVX1" s="1" t="s">
        <v>11289</v>
      </c>
      <c r="BVY1" s="1" t="s">
        <v>11290</v>
      </c>
      <c r="BVZ1" s="1" t="s">
        <v>11291</v>
      </c>
      <c r="BWA1" s="1" t="s">
        <v>11292</v>
      </c>
      <c r="BWB1" s="1" t="s">
        <v>11293</v>
      </c>
      <c r="BWC1" s="1" t="s">
        <v>7221</v>
      </c>
      <c r="BWD1" s="1" t="s">
        <v>7222</v>
      </c>
      <c r="BWE1" s="1" t="s">
        <v>11294</v>
      </c>
      <c r="BWF1" s="1" t="s">
        <v>11295</v>
      </c>
      <c r="BWG1" s="1" t="s">
        <v>11296</v>
      </c>
      <c r="BWH1" s="1" t="s">
        <v>11297</v>
      </c>
      <c r="BWI1" s="1" t="s">
        <v>11298</v>
      </c>
      <c r="BWJ1" s="1" t="s">
        <v>11299</v>
      </c>
      <c r="BWK1" s="1" t="s">
        <v>11300</v>
      </c>
      <c r="BWL1" s="1" t="s">
        <v>11301</v>
      </c>
      <c r="BWM1" s="1" t="s">
        <v>11302</v>
      </c>
      <c r="BWN1" s="1" t="s">
        <v>11303</v>
      </c>
      <c r="BWO1" s="1" t="s">
        <v>11304</v>
      </c>
      <c r="BWP1" s="1" t="s">
        <v>11305</v>
      </c>
      <c r="BWQ1" s="1" t="s">
        <v>11306</v>
      </c>
      <c r="BWR1" s="1" t="s">
        <v>11307</v>
      </c>
      <c r="BWS1" s="1" t="s">
        <v>11308</v>
      </c>
      <c r="BWT1" s="1" t="s">
        <v>11309</v>
      </c>
      <c r="BWU1" s="1" t="s">
        <v>11310</v>
      </c>
      <c r="BWV1" s="1" t="s">
        <v>11311</v>
      </c>
      <c r="BWW1" s="1" t="s">
        <v>11312</v>
      </c>
      <c r="BWX1" s="1" t="s">
        <v>11313</v>
      </c>
      <c r="BWY1" s="1" t="s">
        <v>11314</v>
      </c>
      <c r="BWZ1" s="1" t="s">
        <v>11315</v>
      </c>
      <c r="BXA1" s="1" t="s">
        <v>11316</v>
      </c>
      <c r="BXB1" s="1" t="s">
        <v>11317</v>
      </c>
      <c r="BXC1" s="1" t="s">
        <v>11318</v>
      </c>
      <c r="BXD1" s="1" t="s">
        <v>11319</v>
      </c>
      <c r="BXE1" s="1" t="s">
        <v>11320</v>
      </c>
      <c r="BXF1" s="1" t="s">
        <v>11321</v>
      </c>
      <c r="BXG1" s="1" t="s">
        <v>11322</v>
      </c>
      <c r="BXH1" s="1" t="s">
        <v>11323</v>
      </c>
      <c r="BXI1" s="1" t="s">
        <v>11324</v>
      </c>
      <c r="BXJ1" s="1" t="s">
        <v>11325</v>
      </c>
      <c r="BXK1" s="1" t="s">
        <v>11326</v>
      </c>
      <c r="BXL1" s="1" t="s">
        <v>11327</v>
      </c>
      <c r="BXM1" s="1" t="s">
        <v>11328</v>
      </c>
      <c r="BXN1" s="1" t="s">
        <v>11329</v>
      </c>
      <c r="BXO1" s="1" t="s">
        <v>11330</v>
      </c>
      <c r="BXP1" s="1" t="s">
        <v>11331</v>
      </c>
      <c r="BXQ1" s="1" t="s">
        <v>11332</v>
      </c>
      <c r="BXR1" s="1" t="s">
        <v>11333</v>
      </c>
      <c r="BXS1" s="1" t="s">
        <v>11334</v>
      </c>
      <c r="BXT1" s="1" t="s">
        <v>11335</v>
      </c>
      <c r="BXU1" s="1" t="s">
        <v>11336</v>
      </c>
      <c r="BXV1" s="1" t="s">
        <v>11337</v>
      </c>
      <c r="BXW1" s="1" t="s">
        <v>11338</v>
      </c>
      <c r="BXX1" s="1" t="s">
        <v>11339</v>
      </c>
      <c r="BXY1" s="1" t="s">
        <v>11340</v>
      </c>
      <c r="BXZ1" s="1" t="s">
        <v>11341</v>
      </c>
      <c r="BYA1" s="1" t="s">
        <v>11342</v>
      </c>
      <c r="BYB1" s="1" t="s">
        <v>11343</v>
      </c>
      <c r="BYC1" s="1" t="s">
        <v>11344</v>
      </c>
      <c r="BYD1" s="1" t="s">
        <v>11345</v>
      </c>
      <c r="BYE1" s="1" t="s">
        <v>11346</v>
      </c>
      <c r="BYF1" s="1" t="s">
        <v>11347</v>
      </c>
      <c r="BYG1" s="1" t="s">
        <v>11348</v>
      </c>
      <c r="BYH1" s="1" t="s">
        <v>11349</v>
      </c>
      <c r="BYI1" s="1" t="s">
        <v>11350</v>
      </c>
      <c r="BYJ1" s="1" t="s">
        <v>11351</v>
      </c>
      <c r="BYK1" s="1" t="s">
        <v>11352</v>
      </c>
      <c r="BYL1" s="1" t="s">
        <v>11353</v>
      </c>
      <c r="BYM1" s="1" t="s">
        <v>11354</v>
      </c>
      <c r="BYN1" s="1" t="s">
        <v>11355</v>
      </c>
      <c r="BYO1" s="1" t="s">
        <v>11356</v>
      </c>
      <c r="BYP1" s="1" t="s">
        <v>11357</v>
      </c>
      <c r="BYQ1" s="1" t="s">
        <v>11358</v>
      </c>
      <c r="BYR1" s="1" t="s">
        <v>11359</v>
      </c>
      <c r="BYS1" s="1" t="s">
        <v>11360</v>
      </c>
      <c r="BYT1" s="1" t="s">
        <v>11361</v>
      </c>
      <c r="BYU1" s="1" t="s">
        <v>11362</v>
      </c>
      <c r="BYV1" s="1" t="s">
        <v>11363</v>
      </c>
      <c r="BYW1" s="1" t="s">
        <v>11364</v>
      </c>
      <c r="BYX1" s="1" t="s">
        <v>11365</v>
      </c>
      <c r="BYY1" s="1" t="s">
        <v>11366</v>
      </c>
      <c r="BYZ1" s="1" t="s">
        <v>11367</v>
      </c>
      <c r="BZA1" s="1" t="s">
        <v>11368</v>
      </c>
      <c r="BZB1" s="1" t="s">
        <v>11369</v>
      </c>
      <c r="BZC1" s="1" t="s">
        <v>11370</v>
      </c>
      <c r="BZD1" s="1" t="s">
        <v>11371</v>
      </c>
      <c r="BZE1" s="1" t="s">
        <v>11372</v>
      </c>
      <c r="BZF1" s="1" t="s">
        <v>11373</v>
      </c>
      <c r="BZG1" s="1" t="s">
        <v>11374</v>
      </c>
      <c r="BZH1" s="1" t="s">
        <v>11375</v>
      </c>
      <c r="BZI1" s="1" t="s">
        <v>11376</v>
      </c>
      <c r="BZJ1" s="1" t="s">
        <v>11377</v>
      </c>
      <c r="BZK1" s="1" t="s">
        <v>11378</v>
      </c>
      <c r="BZL1" s="1" t="s">
        <v>11379</v>
      </c>
      <c r="BZM1" s="1" t="s">
        <v>11380</v>
      </c>
      <c r="BZN1" s="1" t="s">
        <v>11381</v>
      </c>
      <c r="BZO1" s="1" t="s">
        <v>11382</v>
      </c>
      <c r="BZP1" s="1" t="s">
        <v>11383</v>
      </c>
      <c r="BZQ1" s="1" t="s">
        <v>11384</v>
      </c>
      <c r="BZR1" s="1" t="s">
        <v>11385</v>
      </c>
      <c r="BZS1" s="1" t="s">
        <v>11386</v>
      </c>
      <c r="BZT1" s="1" t="s">
        <v>11387</v>
      </c>
      <c r="BZU1" s="1" t="s">
        <v>11388</v>
      </c>
      <c r="BZV1" s="1" t="s">
        <v>11389</v>
      </c>
      <c r="BZW1" s="1" t="s">
        <v>11390</v>
      </c>
      <c r="BZX1" s="1" t="s">
        <v>11391</v>
      </c>
      <c r="BZY1" s="1" t="s">
        <v>11392</v>
      </c>
      <c r="BZZ1" s="1" t="s">
        <v>11393</v>
      </c>
      <c r="CAA1" s="1" t="s">
        <v>11394</v>
      </c>
      <c r="CAB1" s="1" t="s">
        <v>11395</v>
      </c>
      <c r="CAC1" s="1" t="s">
        <v>11396</v>
      </c>
      <c r="CAD1" s="1" t="s">
        <v>11397</v>
      </c>
      <c r="CAE1" s="1" t="s">
        <v>11398</v>
      </c>
      <c r="CAF1" s="1" t="s">
        <v>11399</v>
      </c>
      <c r="CAG1" s="1" t="s">
        <v>11400</v>
      </c>
      <c r="CAH1" s="1" t="s">
        <v>11401</v>
      </c>
      <c r="CAI1" s="1" t="s">
        <v>11402</v>
      </c>
      <c r="CAJ1" s="1" t="s">
        <v>11403</v>
      </c>
      <c r="CAK1" s="1" t="s">
        <v>11404</v>
      </c>
      <c r="CAL1" s="1" t="s">
        <v>11405</v>
      </c>
      <c r="CAM1" s="1" t="s">
        <v>11406</v>
      </c>
      <c r="CAN1" s="1" t="s">
        <v>11407</v>
      </c>
      <c r="CAO1" s="1" t="s">
        <v>11408</v>
      </c>
      <c r="CAP1" s="1" t="s">
        <v>11409</v>
      </c>
      <c r="CAQ1" s="1" t="s">
        <v>11410</v>
      </c>
      <c r="CAR1" s="1" t="s">
        <v>11411</v>
      </c>
      <c r="CAS1" s="1" t="s">
        <v>11412</v>
      </c>
      <c r="CAT1" s="1" t="s">
        <v>11413</v>
      </c>
      <c r="CAU1" s="1" t="s">
        <v>11414</v>
      </c>
      <c r="CAV1" s="1" t="s">
        <v>11415</v>
      </c>
      <c r="CAW1" s="1" t="s">
        <v>11416</v>
      </c>
      <c r="CAX1" s="1" t="s">
        <v>11417</v>
      </c>
      <c r="CAY1" s="1" t="s">
        <v>11418</v>
      </c>
      <c r="CAZ1" s="1" t="s">
        <v>11419</v>
      </c>
      <c r="CBA1" s="1" t="s">
        <v>11420</v>
      </c>
      <c r="CBB1" s="1" t="s">
        <v>11421</v>
      </c>
      <c r="CBC1" s="1" t="s">
        <v>11422</v>
      </c>
      <c r="CBD1" s="1" t="s">
        <v>11423</v>
      </c>
      <c r="CBE1" s="1" t="s">
        <v>11424</v>
      </c>
      <c r="CBF1" s="1" t="s">
        <v>11425</v>
      </c>
      <c r="CBG1" s="1" t="s">
        <v>11426</v>
      </c>
      <c r="CBH1" s="1" t="s">
        <v>11427</v>
      </c>
      <c r="CBI1" s="1" t="s">
        <v>11428</v>
      </c>
      <c r="CBJ1" s="1" t="s">
        <v>11429</v>
      </c>
      <c r="CBK1" s="1" t="s">
        <v>11430</v>
      </c>
      <c r="CBL1" s="1" t="s">
        <v>11431</v>
      </c>
      <c r="CBM1" s="1" t="s">
        <v>11432</v>
      </c>
      <c r="CBN1" s="1" t="s">
        <v>11433</v>
      </c>
      <c r="CBO1" s="1" t="s">
        <v>11434</v>
      </c>
      <c r="CBP1" s="1" t="s">
        <v>11435</v>
      </c>
      <c r="CBQ1" s="1" t="s">
        <v>11436</v>
      </c>
      <c r="CBR1" s="1" t="s">
        <v>11437</v>
      </c>
      <c r="CBS1" s="1" t="s">
        <v>11438</v>
      </c>
      <c r="CBT1" s="1" t="s">
        <v>11439</v>
      </c>
      <c r="CBU1" s="1" t="s">
        <v>11440</v>
      </c>
      <c r="CBV1" s="1" t="s">
        <v>11441</v>
      </c>
      <c r="CBW1" s="1" t="s">
        <v>11442</v>
      </c>
      <c r="CBX1" s="1" t="s">
        <v>11443</v>
      </c>
      <c r="CBY1" s="1" t="s">
        <v>11444</v>
      </c>
      <c r="CBZ1" s="1" t="s">
        <v>11445</v>
      </c>
      <c r="CCA1" s="1" t="s">
        <v>11446</v>
      </c>
      <c r="CCB1" s="1" t="s">
        <v>11447</v>
      </c>
      <c r="CCC1" s="1" t="s">
        <v>11448</v>
      </c>
      <c r="CCD1" s="1" t="s">
        <v>11449</v>
      </c>
      <c r="CCE1" s="1" t="s">
        <v>11450</v>
      </c>
      <c r="CCF1" s="1" t="s">
        <v>11451</v>
      </c>
      <c r="CCG1" s="1" t="s">
        <v>11452</v>
      </c>
      <c r="CCH1" s="1" t="s">
        <v>11453</v>
      </c>
      <c r="CCI1" s="1" t="s">
        <v>11454</v>
      </c>
      <c r="CCJ1" s="1" t="s">
        <v>11455</v>
      </c>
      <c r="CCK1" s="1" t="s">
        <v>11456</v>
      </c>
      <c r="CCL1" s="1" t="s">
        <v>11457</v>
      </c>
      <c r="CCM1" s="1" t="s">
        <v>11458</v>
      </c>
      <c r="CCN1" s="1" t="s">
        <v>11459</v>
      </c>
      <c r="CCO1" s="1" t="s">
        <v>11460</v>
      </c>
      <c r="CCP1" s="1" t="s">
        <v>11461</v>
      </c>
      <c r="CCQ1" s="1" t="s">
        <v>11462</v>
      </c>
      <c r="CCR1" s="1" t="s">
        <v>11463</v>
      </c>
      <c r="CCS1" s="1" t="s">
        <v>11464</v>
      </c>
      <c r="CCT1" s="1" t="s">
        <v>11465</v>
      </c>
      <c r="CCU1" s="1" t="s">
        <v>11466</v>
      </c>
      <c r="CCV1" s="1" t="s">
        <v>11467</v>
      </c>
      <c r="CCW1" s="1" t="s">
        <v>11468</v>
      </c>
      <c r="CCX1" s="1" t="s">
        <v>11469</v>
      </c>
      <c r="CCY1" s="1" t="s">
        <v>11470</v>
      </c>
      <c r="CCZ1" s="1" t="s">
        <v>11471</v>
      </c>
      <c r="CDA1" s="1" t="s">
        <v>11472</v>
      </c>
      <c r="CDB1" s="1" t="s">
        <v>11473</v>
      </c>
      <c r="CDC1" s="1" t="s">
        <v>11474</v>
      </c>
      <c r="CDD1" s="1" t="s">
        <v>11475</v>
      </c>
      <c r="CDE1" s="1" t="s">
        <v>11476</v>
      </c>
      <c r="CDF1" s="1" t="s">
        <v>11477</v>
      </c>
      <c r="CDG1" s="1" t="s">
        <v>3847</v>
      </c>
      <c r="CDH1" s="1" t="s">
        <v>3848</v>
      </c>
      <c r="CDI1" s="1" t="s">
        <v>3849</v>
      </c>
      <c r="CDJ1" s="1" t="s">
        <v>11478</v>
      </c>
      <c r="CDK1" s="1" t="s">
        <v>11479</v>
      </c>
      <c r="CDL1" s="1" t="s">
        <v>11480</v>
      </c>
      <c r="CDM1" s="1" t="s">
        <v>11481</v>
      </c>
      <c r="CDN1" s="1" t="s">
        <v>11482</v>
      </c>
      <c r="CDO1" s="1" t="s">
        <v>11483</v>
      </c>
      <c r="CDP1" s="1" t="s">
        <v>11484</v>
      </c>
      <c r="CDQ1" s="1" t="s">
        <v>11485</v>
      </c>
      <c r="CDR1" s="1" t="s">
        <v>11486</v>
      </c>
      <c r="CDS1" s="1" t="s">
        <v>11487</v>
      </c>
      <c r="CDT1" s="1" t="s">
        <v>11488</v>
      </c>
      <c r="CDU1" s="1" t="s">
        <v>11489</v>
      </c>
      <c r="CDV1" s="1" t="s">
        <v>11490</v>
      </c>
      <c r="CDW1" s="1" t="s">
        <v>11491</v>
      </c>
      <c r="CDX1" s="1" t="s">
        <v>11492</v>
      </c>
      <c r="CDY1" s="1" t="s">
        <v>11493</v>
      </c>
      <c r="CDZ1" s="1" t="s">
        <v>11494</v>
      </c>
      <c r="CEA1" s="1" t="s">
        <v>11495</v>
      </c>
      <c r="CEB1" s="1" t="s">
        <v>11496</v>
      </c>
      <c r="CEC1" s="1" t="s">
        <v>11497</v>
      </c>
      <c r="CED1" s="1" t="s">
        <v>11498</v>
      </c>
      <c r="CEE1" s="1" t="s">
        <v>11499</v>
      </c>
      <c r="CEF1" s="1" t="s">
        <v>11500</v>
      </c>
      <c r="CEG1" s="1" t="s">
        <v>11501</v>
      </c>
      <c r="CEH1" s="1" t="s">
        <v>11502</v>
      </c>
      <c r="CEI1" s="1" t="s">
        <v>11503</v>
      </c>
      <c r="CEJ1" s="1" t="s">
        <v>11504</v>
      </c>
      <c r="CEK1" s="1" t="s">
        <v>11505</v>
      </c>
      <c r="CEL1" s="1" t="s">
        <v>11506</v>
      </c>
      <c r="CEM1" s="1" t="s">
        <v>11507</v>
      </c>
      <c r="CEN1" s="1" t="s">
        <v>11508</v>
      </c>
      <c r="CEO1" s="1" t="s">
        <v>11509</v>
      </c>
      <c r="CEP1" s="1" t="s">
        <v>11510</v>
      </c>
      <c r="CEQ1" s="1" t="s">
        <v>11511</v>
      </c>
      <c r="CER1" s="1" t="s">
        <v>11512</v>
      </c>
      <c r="CES1" s="1" t="s">
        <v>11513</v>
      </c>
      <c r="CET1" s="1" t="s">
        <v>11514</v>
      </c>
      <c r="CEU1" s="1" t="s">
        <v>11515</v>
      </c>
      <c r="CEV1" s="1" t="s">
        <v>11516</v>
      </c>
      <c r="CEW1" s="1" t="s">
        <v>11517</v>
      </c>
      <c r="CEX1" s="1" t="s">
        <v>11518</v>
      </c>
      <c r="CEY1" s="1" t="s">
        <v>11519</v>
      </c>
      <c r="CEZ1" s="1" t="s">
        <v>11520</v>
      </c>
      <c r="CFA1" s="1" t="s">
        <v>11521</v>
      </c>
      <c r="CFB1" s="1" t="s">
        <v>11522</v>
      </c>
      <c r="CFC1" s="1" t="s">
        <v>11523</v>
      </c>
      <c r="CFD1" s="1" t="s">
        <v>11524</v>
      </c>
      <c r="CFE1" s="1" t="s">
        <v>11525</v>
      </c>
      <c r="CFF1" s="1" t="s">
        <v>11526</v>
      </c>
      <c r="CFG1" s="1" t="s">
        <v>11527</v>
      </c>
      <c r="CFH1" s="1" t="s">
        <v>11528</v>
      </c>
      <c r="CFI1" s="1" t="s">
        <v>11529</v>
      </c>
      <c r="CFJ1" s="1" t="s">
        <v>11530</v>
      </c>
      <c r="CFK1" s="1" t="s">
        <v>11531</v>
      </c>
      <c r="CFL1" s="1" t="s">
        <v>11532</v>
      </c>
      <c r="CFM1" s="1" t="s">
        <v>11533</v>
      </c>
      <c r="CFN1" s="1" t="s">
        <v>11534</v>
      </c>
      <c r="CFO1" s="1" t="s">
        <v>11535</v>
      </c>
      <c r="CFP1" s="1" t="s">
        <v>11536</v>
      </c>
      <c r="CFQ1" s="1" t="s">
        <v>11537</v>
      </c>
      <c r="CFR1" s="1" t="s">
        <v>11538</v>
      </c>
      <c r="CFS1" s="1" t="s">
        <v>11539</v>
      </c>
      <c r="CFT1" s="1" t="s">
        <v>11540</v>
      </c>
      <c r="CFU1" s="1" t="s">
        <v>11541</v>
      </c>
      <c r="CFV1" s="1" t="s">
        <v>11542</v>
      </c>
      <c r="CFW1" s="1" t="s">
        <v>11543</v>
      </c>
      <c r="CFX1" s="1" t="s">
        <v>11544</v>
      </c>
      <c r="CFY1" s="1" t="s">
        <v>11545</v>
      </c>
      <c r="CFZ1" s="1" t="s">
        <v>11546</v>
      </c>
      <c r="CGA1" s="1" t="s">
        <v>11547</v>
      </c>
      <c r="CGB1" s="1" t="s">
        <v>11548</v>
      </c>
      <c r="CGC1" s="1" t="s">
        <v>11549</v>
      </c>
      <c r="CGD1" s="1" t="s">
        <v>11550</v>
      </c>
      <c r="CGE1" s="1" t="s">
        <v>11551</v>
      </c>
      <c r="CGF1" s="1" t="s">
        <v>11552</v>
      </c>
      <c r="CGG1" s="1" t="s">
        <v>11553</v>
      </c>
      <c r="CGH1" s="1" t="s">
        <v>11554</v>
      </c>
      <c r="CGI1" s="1" t="s">
        <v>11555</v>
      </c>
      <c r="CGJ1" s="1" t="s">
        <v>11556</v>
      </c>
      <c r="CGK1" s="1" t="s">
        <v>11557</v>
      </c>
      <c r="CGL1" s="1" t="s">
        <v>11558</v>
      </c>
      <c r="CGM1" s="1" t="s">
        <v>11559</v>
      </c>
      <c r="CGN1" s="1" t="s">
        <v>11560</v>
      </c>
      <c r="CGO1" s="1" t="s">
        <v>11561</v>
      </c>
      <c r="CGP1" s="1" t="s">
        <v>11562</v>
      </c>
      <c r="CGQ1" s="1" t="s">
        <v>11563</v>
      </c>
      <c r="CGR1" s="1" t="s">
        <v>11564</v>
      </c>
      <c r="CGS1" s="1" t="s">
        <v>11565</v>
      </c>
      <c r="CGT1" s="1" t="s">
        <v>11566</v>
      </c>
      <c r="CGU1" s="1" t="s">
        <v>11567</v>
      </c>
      <c r="CGV1" s="1" t="s">
        <v>11568</v>
      </c>
      <c r="CGW1" s="1" t="s">
        <v>11569</v>
      </c>
      <c r="CGX1" s="1" t="s">
        <v>11570</v>
      </c>
      <c r="CGY1" s="1" t="s">
        <v>11571</v>
      </c>
      <c r="CGZ1" s="1" t="s">
        <v>11572</v>
      </c>
      <c r="CHA1" s="1" t="s">
        <v>11573</v>
      </c>
      <c r="CHB1" s="1" t="s">
        <v>11574</v>
      </c>
      <c r="CHC1" s="1" t="s">
        <v>11575</v>
      </c>
      <c r="CHD1" s="1" t="s">
        <v>11576</v>
      </c>
      <c r="CHE1" s="1" t="s">
        <v>11577</v>
      </c>
      <c r="CHF1" s="1" t="s">
        <v>11578</v>
      </c>
      <c r="CHG1" s="1" t="s">
        <v>11579</v>
      </c>
      <c r="CHH1" s="1" t="s">
        <v>11580</v>
      </c>
      <c r="CHI1" s="1" t="s">
        <v>11581</v>
      </c>
      <c r="CHJ1" s="1" t="s">
        <v>11582</v>
      </c>
      <c r="CHK1" s="1" t="s">
        <v>11583</v>
      </c>
      <c r="CHL1" s="1" t="s">
        <v>11584</v>
      </c>
      <c r="CHM1" s="1" t="s">
        <v>11585</v>
      </c>
      <c r="CHN1" s="1" t="s">
        <v>11586</v>
      </c>
      <c r="CHO1" s="1" t="s">
        <v>11587</v>
      </c>
      <c r="CHP1" s="1" t="s">
        <v>11588</v>
      </c>
      <c r="CHQ1" s="1" t="s">
        <v>11589</v>
      </c>
      <c r="CHR1" s="1" t="s">
        <v>11590</v>
      </c>
      <c r="CHS1" s="1" t="s">
        <v>7380</v>
      </c>
      <c r="CHT1" s="1" t="s">
        <v>7384</v>
      </c>
      <c r="CHU1" s="1" t="s">
        <v>11591</v>
      </c>
      <c r="CHV1" s="1" t="s">
        <v>11592</v>
      </c>
      <c r="CHW1" s="1" t="s">
        <v>11593</v>
      </c>
      <c r="CHX1" s="1" t="s">
        <v>11594</v>
      </c>
      <c r="CHY1" s="1" t="s">
        <v>11595</v>
      </c>
      <c r="CHZ1" s="1" t="s">
        <v>11596</v>
      </c>
      <c r="CIA1" s="1" t="s">
        <v>11597</v>
      </c>
      <c r="CIB1" s="1" t="s">
        <v>11598</v>
      </c>
      <c r="CIC1" s="1" t="s">
        <v>11599</v>
      </c>
      <c r="CID1" s="1" t="s">
        <v>11600</v>
      </c>
      <c r="CIE1" s="1" t="s">
        <v>11601</v>
      </c>
      <c r="CIF1" s="1" t="s">
        <v>11602</v>
      </c>
      <c r="CIG1" s="1" t="s">
        <v>11603</v>
      </c>
      <c r="CIH1" s="1" t="s">
        <v>11604</v>
      </c>
      <c r="CII1" s="1" t="s">
        <v>11605</v>
      </c>
      <c r="CIJ1" s="1" t="s">
        <v>11606</v>
      </c>
      <c r="CIK1" s="1" t="s">
        <v>11607</v>
      </c>
      <c r="CIL1" s="1" t="s">
        <v>11608</v>
      </c>
      <c r="CIM1" s="1" t="s">
        <v>11609</v>
      </c>
      <c r="CIN1" s="1" t="s">
        <v>11610</v>
      </c>
      <c r="CIO1" s="1" t="s">
        <v>11611</v>
      </c>
      <c r="CIP1" s="1" t="s">
        <v>11612</v>
      </c>
      <c r="CIQ1" s="1" t="s">
        <v>11613</v>
      </c>
      <c r="CIR1" s="1" t="s">
        <v>11614</v>
      </c>
      <c r="CIS1" s="1" t="s">
        <v>11615</v>
      </c>
      <c r="CIT1" s="1" t="s">
        <v>11616</v>
      </c>
      <c r="CIU1" s="1" t="s">
        <v>11617</v>
      </c>
      <c r="CIV1" s="1" t="s">
        <v>11618</v>
      </c>
      <c r="CIW1" s="1" t="s">
        <v>11619</v>
      </c>
      <c r="CIX1" s="1" t="s">
        <v>11620</v>
      </c>
      <c r="CIY1" s="1" t="s">
        <v>11621</v>
      </c>
      <c r="CIZ1" s="1" t="s">
        <v>11622</v>
      </c>
      <c r="CJA1" s="1" t="s">
        <v>11623</v>
      </c>
      <c r="CJB1" s="1" t="s">
        <v>11624</v>
      </c>
      <c r="CJC1" s="1" t="s">
        <v>11625</v>
      </c>
      <c r="CJD1" s="1" t="s">
        <v>11626</v>
      </c>
      <c r="CJE1" s="1" t="s">
        <v>11627</v>
      </c>
      <c r="CJF1" s="1" t="s">
        <v>11628</v>
      </c>
      <c r="CJG1" s="1" t="s">
        <v>11629</v>
      </c>
      <c r="CJH1" s="1" t="s">
        <v>11630</v>
      </c>
      <c r="CJI1" s="1" t="s">
        <v>11631</v>
      </c>
      <c r="CJJ1" s="1" t="s">
        <v>11632</v>
      </c>
      <c r="CJK1" s="1" t="s">
        <v>11633</v>
      </c>
      <c r="CJL1" s="1" t="s">
        <v>11634</v>
      </c>
      <c r="CJM1" s="1" t="s">
        <v>11635</v>
      </c>
    </row>
    <row r="2" spans="1:2301" x14ac:dyDescent="0.25">
      <c r="A2" s="2">
        <v>45008</v>
      </c>
      <c r="B2" s="1" t="s">
        <v>11636</v>
      </c>
      <c r="C2" s="1" t="s">
        <v>11636</v>
      </c>
      <c r="D2" s="1" t="s">
        <v>11636</v>
      </c>
      <c r="E2" s="1" t="s">
        <v>11636</v>
      </c>
      <c r="F2" s="1">
        <v>-1</v>
      </c>
      <c r="G2" s="1" t="s">
        <v>1813</v>
      </c>
      <c r="H2" s="1" t="s">
        <v>1852</v>
      </c>
      <c r="I2" s="1" t="s">
        <v>539</v>
      </c>
      <c r="J2" s="1">
        <v>-1</v>
      </c>
      <c r="K2" s="1" t="s">
        <v>11636</v>
      </c>
      <c r="L2" s="1" t="s">
        <v>2302</v>
      </c>
      <c r="M2" s="1" t="s">
        <v>2302</v>
      </c>
      <c r="N2" s="1" t="s">
        <v>2302</v>
      </c>
      <c r="O2" s="1" t="s">
        <v>539</v>
      </c>
      <c r="P2" s="1" t="s">
        <v>8411</v>
      </c>
      <c r="Q2" s="1" t="s">
        <v>1735</v>
      </c>
      <c r="R2" s="1" t="s">
        <v>479</v>
      </c>
      <c r="S2" s="1" t="s">
        <v>483</v>
      </c>
      <c r="T2" s="1" t="s">
        <v>539</v>
      </c>
      <c r="U2" s="1" t="s">
        <v>525</v>
      </c>
      <c r="V2" s="1" t="s">
        <v>1796</v>
      </c>
      <c r="W2" s="1" t="s">
        <v>525</v>
      </c>
      <c r="X2" s="1" t="s">
        <v>526</v>
      </c>
      <c r="Y2" s="1" t="s">
        <v>526</v>
      </c>
      <c r="Z2" s="1" t="s">
        <v>1783</v>
      </c>
      <c r="AA2" s="1" t="s">
        <v>487</v>
      </c>
      <c r="AB2" s="1" t="s">
        <v>543</v>
      </c>
      <c r="AC2" s="1" t="s">
        <v>1799</v>
      </c>
      <c r="AD2" s="1" t="s">
        <v>543</v>
      </c>
      <c r="AE2" s="1" t="s">
        <v>1818</v>
      </c>
      <c r="AF2" s="1" t="s">
        <v>486</v>
      </c>
      <c r="AG2" s="1" t="s">
        <v>537</v>
      </c>
      <c r="AH2" s="1" t="s">
        <v>525</v>
      </c>
      <c r="AI2" s="1" t="s">
        <v>490</v>
      </c>
      <c r="AJ2" s="1" t="s">
        <v>1802</v>
      </c>
      <c r="AK2" s="1" t="s">
        <v>536</v>
      </c>
      <c r="AL2" s="1" t="s">
        <v>486</v>
      </c>
      <c r="AM2" s="1" t="s">
        <v>11637</v>
      </c>
      <c r="AN2" s="1">
        <v>-1</v>
      </c>
      <c r="AO2" s="1" t="s">
        <v>7589</v>
      </c>
      <c r="AP2" s="1" t="s">
        <v>3865</v>
      </c>
      <c r="AQ2" s="1">
        <v>-1</v>
      </c>
      <c r="AR2" s="1" t="s">
        <v>539</v>
      </c>
      <c r="AS2" s="1">
        <v>-1</v>
      </c>
      <c r="AT2" s="1" t="s">
        <v>11637</v>
      </c>
      <c r="AU2" s="1" t="s">
        <v>525</v>
      </c>
      <c r="AV2" s="1" t="s">
        <v>539</v>
      </c>
      <c r="AW2" s="1" t="s">
        <v>539</v>
      </c>
      <c r="AX2" s="1" t="s">
        <v>1748</v>
      </c>
      <c r="AY2" s="1" t="s">
        <v>1799</v>
      </c>
      <c r="AZ2" s="1" t="s">
        <v>482</v>
      </c>
      <c r="BA2" s="1" t="s">
        <v>486</v>
      </c>
      <c r="BB2" s="1" t="s">
        <v>539</v>
      </c>
      <c r="BC2" s="1" t="s">
        <v>537</v>
      </c>
      <c r="BD2" s="1" t="s">
        <v>539</v>
      </c>
      <c r="BE2" s="1" t="s">
        <v>512</v>
      </c>
      <c r="BF2" s="1" t="s">
        <v>8412</v>
      </c>
      <c r="BG2" s="1" t="s">
        <v>494</v>
      </c>
      <c r="BH2" s="1">
        <v>-1</v>
      </c>
      <c r="BI2" s="1" t="s">
        <v>539</v>
      </c>
      <c r="BJ2" s="1" t="s">
        <v>1802</v>
      </c>
      <c r="BK2" s="1">
        <v>-1</v>
      </c>
      <c r="BL2" s="1" t="s">
        <v>11637</v>
      </c>
      <c r="BM2" s="1" t="s">
        <v>526</v>
      </c>
      <c r="BN2" s="1" t="s">
        <v>523</v>
      </c>
      <c r="BO2" s="1" t="s">
        <v>498</v>
      </c>
      <c r="BP2" s="1">
        <v>-1</v>
      </c>
      <c r="BQ2" s="1">
        <v>-1</v>
      </c>
      <c r="BR2" s="1" t="s">
        <v>525</v>
      </c>
      <c r="BS2" s="1" t="s">
        <v>534</v>
      </c>
      <c r="BT2" s="1" t="s">
        <v>518</v>
      </c>
      <c r="BU2" s="1" t="s">
        <v>486</v>
      </c>
      <c r="BV2" s="1" t="s">
        <v>1916</v>
      </c>
      <c r="BW2" s="1" t="s">
        <v>1765</v>
      </c>
      <c r="BX2" s="1" t="s">
        <v>11637</v>
      </c>
      <c r="BY2" s="1" t="s">
        <v>11638</v>
      </c>
      <c r="BZ2" s="1" t="s">
        <v>489</v>
      </c>
      <c r="CA2" s="1" t="s">
        <v>486</v>
      </c>
      <c r="CB2" s="1" t="s">
        <v>486</v>
      </c>
      <c r="CC2" s="1" t="s">
        <v>3874</v>
      </c>
      <c r="CD2" s="1" t="s">
        <v>1892</v>
      </c>
      <c r="CE2" s="1" t="s">
        <v>1757</v>
      </c>
      <c r="CF2" s="1" t="s">
        <v>498</v>
      </c>
      <c r="CG2" s="1" t="s">
        <v>536</v>
      </c>
      <c r="CH2" s="1" t="s">
        <v>486</v>
      </c>
      <c r="CI2" s="1" t="s">
        <v>486</v>
      </c>
      <c r="CJ2" s="1" t="s">
        <v>1916</v>
      </c>
      <c r="CK2" s="1" t="s">
        <v>3863</v>
      </c>
      <c r="CL2" s="1" t="s">
        <v>491</v>
      </c>
      <c r="CM2" s="1" t="s">
        <v>526</v>
      </c>
      <c r="CN2" s="1">
        <v>-1</v>
      </c>
      <c r="CO2" s="1" t="s">
        <v>499</v>
      </c>
      <c r="CP2" s="1" t="s">
        <v>7622</v>
      </c>
      <c r="CQ2" s="1" t="s">
        <v>1765</v>
      </c>
      <c r="CR2" s="1" t="s">
        <v>526</v>
      </c>
      <c r="CS2" s="1" t="s">
        <v>525</v>
      </c>
      <c r="CT2" s="1" t="s">
        <v>1799</v>
      </c>
      <c r="CU2" s="1" t="s">
        <v>11637</v>
      </c>
      <c r="CV2" s="1" t="s">
        <v>486</v>
      </c>
      <c r="CW2" s="1" t="s">
        <v>526</v>
      </c>
      <c r="CX2" s="1" t="s">
        <v>1802</v>
      </c>
      <c r="CY2" s="1" t="s">
        <v>486</v>
      </c>
      <c r="CZ2" s="1" t="s">
        <v>549</v>
      </c>
      <c r="DA2" s="1" t="s">
        <v>520</v>
      </c>
      <c r="DB2" s="1" t="s">
        <v>498</v>
      </c>
      <c r="DC2" s="1">
        <v>-1</v>
      </c>
      <c r="DD2" s="1" t="s">
        <v>1877</v>
      </c>
      <c r="DE2" s="1" t="s">
        <v>534</v>
      </c>
      <c r="DF2" s="1" t="s">
        <v>520</v>
      </c>
      <c r="DG2" s="1" t="s">
        <v>497</v>
      </c>
      <c r="DH2" s="1" t="s">
        <v>537</v>
      </c>
      <c r="DI2" s="1">
        <v>-1</v>
      </c>
      <c r="DJ2" s="1" t="s">
        <v>543</v>
      </c>
      <c r="DK2" s="1" t="s">
        <v>502</v>
      </c>
      <c r="DL2" s="1" t="s">
        <v>3871</v>
      </c>
      <c r="DM2" s="1" t="s">
        <v>1746</v>
      </c>
      <c r="DN2" s="1">
        <v>-1</v>
      </c>
      <c r="DO2" s="1" t="s">
        <v>1823</v>
      </c>
      <c r="DP2" s="1" t="s">
        <v>502</v>
      </c>
      <c r="DQ2" s="1" t="s">
        <v>11638</v>
      </c>
      <c r="DR2" s="1" t="s">
        <v>503</v>
      </c>
      <c r="DS2" s="1" t="s">
        <v>1746</v>
      </c>
      <c r="DT2" s="1" t="s">
        <v>526</v>
      </c>
      <c r="DU2" s="1" t="s">
        <v>486</v>
      </c>
      <c r="DV2" s="1" t="s">
        <v>1814</v>
      </c>
      <c r="DW2" s="1" t="s">
        <v>11637</v>
      </c>
      <c r="DX2" s="1" t="s">
        <v>486</v>
      </c>
      <c r="DY2" s="1" t="s">
        <v>495</v>
      </c>
      <c r="DZ2" s="1" t="s">
        <v>526</v>
      </c>
      <c r="EA2" s="1" t="s">
        <v>495</v>
      </c>
      <c r="EB2" s="1" t="s">
        <v>11639</v>
      </c>
      <c r="EC2" s="1" t="s">
        <v>1799</v>
      </c>
      <c r="ED2" s="1" t="s">
        <v>1821</v>
      </c>
      <c r="EE2" s="1">
        <v>-1</v>
      </c>
      <c r="EF2" s="1">
        <v>-1</v>
      </c>
      <c r="EG2" s="1" t="s">
        <v>543</v>
      </c>
      <c r="EH2" s="1" t="s">
        <v>486</v>
      </c>
      <c r="EI2" s="1" t="s">
        <v>508</v>
      </c>
      <c r="EJ2" s="1" t="s">
        <v>539</v>
      </c>
      <c r="EK2" s="1">
        <v>-1</v>
      </c>
      <c r="EL2" s="1">
        <v>-1</v>
      </c>
      <c r="EM2" s="1" t="s">
        <v>499</v>
      </c>
      <c r="EN2" s="1" t="s">
        <v>486</v>
      </c>
      <c r="EO2" s="1" t="s">
        <v>498</v>
      </c>
      <c r="EP2" s="1" t="s">
        <v>536</v>
      </c>
      <c r="EQ2" s="1" t="s">
        <v>536</v>
      </c>
      <c r="ER2" s="1" t="s">
        <v>543</v>
      </c>
      <c r="ES2" s="1" t="s">
        <v>8414</v>
      </c>
      <c r="ET2" s="1" t="s">
        <v>482</v>
      </c>
      <c r="EU2" s="1" t="s">
        <v>1765</v>
      </c>
      <c r="EV2" s="1">
        <v>-1</v>
      </c>
      <c r="EW2" s="1" t="s">
        <v>486</v>
      </c>
      <c r="EX2" s="1" t="s">
        <v>539</v>
      </c>
      <c r="EY2" s="1" t="s">
        <v>536</v>
      </c>
      <c r="EZ2" s="1" t="s">
        <v>5051</v>
      </c>
      <c r="FA2" s="1" t="s">
        <v>539</v>
      </c>
      <c r="FB2" s="1" t="s">
        <v>486</v>
      </c>
      <c r="FC2" s="1" t="s">
        <v>1738</v>
      </c>
      <c r="FD2" s="1" t="s">
        <v>494</v>
      </c>
      <c r="FE2" s="1" t="s">
        <v>498</v>
      </c>
      <c r="FF2" s="1" t="s">
        <v>1754</v>
      </c>
      <c r="FG2" s="1" t="s">
        <v>490</v>
      </c>
      <c r="FH2" s="1">
        <v>-1</v>
      </c>
      <c r="FI2" s="1" t="s">
        <v>1821</v>
      </c>
      <c r="FJ2" s="1" t="s">
        <v>1812</v>
      </c>
      <c r="FK2" s="1" t="s">
        <v>545</v>
      </c>
      <c r="FL2" s="1" t="s">
        <v>544</v>
      </c>
      <c r="FM2" s="1" t="s">
        <v>537</v>
      </c>
      <c r="FN2" s="1" t="s">
        <v>502</v>
      </c>
      <c r="FO2" s="1" t="s">
        <v>1802</v>
      </c>
      <c r="FP2" s="1" t="s">
        <v>11639</v>
      </c>
      <c r="FQ2" s="1" t="s">
        <v>489</v>
      </c>
      <c r="FR2" s="1">
        <v>-1</v>
      </c>
      <c r="FS2" s="1" t="s">
        <v>491</v>
      </c>
      <c r="FT2" s="1" t="s">
        <v>486</v>
      </c>
      <c r="FU2" s="1" t="s">
        <v>498</v>
      </c>
      <c r="FV2" s="1" t="s">
        <v>1821</v>
      </c>
      <c r="FW2" s="1" t="s">
        <v>494</v>
      </c>
      <c r="FX2" s="1" t="s">
        <v>535</v>
      </c>
      <c r="FY2" s="1" t="s">
        <v>491</v>
      </c>
      <c r="FZ2" s="1" t="s">
        <v>11640</v>
      </c>
      <c r="GA2" s="1" t="s">
        <v>8414</v>
      </c>
      <c r="GB2" s="1" t="s">
        <v>525</v>
      </c>
      <c r="GC2" s="1" t="s">
        <v>1765</v>
      </c>
      <c r="GD2" s="1" t="s">
        <v>535</v>
      </c>
      <c r="GE2" s="1" t="s">
        <v>503</v>
      </c>
      <c r="GF2" s="1" t="s">
        <v>499</v>
      </c>
      <c r="GG2" s="1" t="s">
        <v>508</v>
      </c>
      <c r="GH2" s="1">
        <v>-1</v>
      </c>
      <c r="GI2" s="1" t="s">
        <v>1887</v>
      </c>
      <c r="GJ2" s="1" t="s">
        <v>526</v>
      </c>
      <c r="GK2" s="1" t="s">
        <v>534</v>
      </c>
      <c r="GL2" s="1" t="s">
        <v>1799</v>
      </c>
      <c r="GM2" s="1" t="s">
        <v>494</v>
      </c>
      <c r="GN2" s="1" t="s">
        <v>494</v>
      </c>
      <c r="GO2" s="1" t="s">
        <v>490</v>
      </c>
      <c r="GP2" s="1" t="s">
        <v>514</v>
      </c>
      <c r="GQ2" s="1" t="s">
        <v>498</v>
      </c>
      <c r="GR2" s="1" t="s">
        <v>543</v>
      </c>
      <c r="GS2" s="1" t="s">
        <v>487</v>
      </c>
      <c r="GT2" s="1" t="s">
        <v>502</v>
      </c>
      <c r="GU2" s="1" t="s">
        <v>486</v>
      </c>
      <c r="GV2" s="1">
        <v>-1</v>
      </c>
      <c r="GW2" s="1" t="s">
        <v>526</v>
      </c>
      <c r="GX2" s="1" t="s">
        <v>486</v>
      </c>
      <c r="GY2" s="1" t="s">
        <v>1863</v>
      </c>
      <c r="GZ2" s="1" t="s">
        <v>536</v>
      </c>
      <c r="HA2" s="1" t="s">
        <v>518</v>
      </c>
      <c r="HB2" s="1" t="s">
        <v>498</v>
      </c>
      <c r="HC2" s="1" t="s">
        <v>534</v>
      </c>
      <c r="HD2" s="1" t="s">
        <v>544</v>
      </c>
      <c r="HE2" s="1" t="s">
        <v>543</v>
      </c>
      <c r="HF2" s="1" t="s">
        <v>539</v>
      </c>
      <c r="HG2" s="1" t="s">
        <v>486</v>
      </c>
      <c r="HH2" s="1" t="s">
        <v>499</v>
      </c>
      <c r="HI2" s="1" t="s">
        <v>1761</v>
      </c>
      <c r="HJ2" s="1" t="s">
        <v>486</v>
      </c>
      <c r="HK2" s="1" t="s">
        <v>543</v>
      </c>
      <c r="HL2" s="1" t="s">
        <v>535</v>
      </c>
      <c r="HM2" s="1" t="s">
        <v>539</v>
      </c>
      <c r="HN2" s="1" t="s">
        <v>1814</v>
      </c>
      <c r="HO2" s="1" t="s">
        <v>1888</v>
      </c>
      <c r="HP2" s="1" t="s">
        <v>7590</v>
      </c>
      <c r="HQ2" s="1" t="s">
        <v>1790</v>
      </c>
      <c r="HR2" s="1" t="s">
        <v>1754</v>
      </c>
      <c r="HS2" s="1" t="s">
        <v>1842</v>
      </c>
      <c r="HT2" s="1" t="s">
        <v>539</v>
      </c>
      <c r="HU2" s="1" t="s">
        <v>539</v>
      </c>
      <c r="HV2" s="1" t="s">
        <v>1768</v>
      </c>
      <c r="HW2" s="1" t="s">
        <v>486</v>
      </c>
      <c r="HX2" s="1" t="s">
        <v>1834</v>
      </c>
      <c r="HY2" s="1" t="s">
        <v>1888</v>
      </c>
      <c r="HZ2" s="1" t="s">
        <v>489</v>
      </c>
      <c r="IA2" s="1" t="s">
        <v>1768</v>
      </c>
      <c r="IB2" s="1" t="s">
        <v>543</v>
      </c>
      <c r="IC2" s="1" t="s">
        <v>495</v>
      </c>
      <c r="ID2" s="1" t="s">
        <v>539</v>
      </c>
      <c r="IE2" s="1" t="s">
        <v>539</v>
      </c>
      <c r="IF2" s="1" t="s">
        <v>7591</v>
      </c>
      <c r="IG2" s="1" t="s">
        <v>508</v>
      </c>
      <c r="IH2" s="1" t="s">
        <v>7591</v>
      </c>
      <c r="II2" s="1" t="s">
        <v>517</v>
      </c>
      <c r="IJ2" s="1" t="s">
        <v>11637</v>
      </c>
      <c r="IK2" s="1" t="s">
        <v>539</v>
      </c>
      <c r="IL2" s="1" t="s">
        <v>534</v>
      </c>
      <c r="IM2" s="1" t="s">
        <v>11637</v>
      </c>
      <c r="IN2" s="1" t="s">
        <v>487</v>
      </c>
      <c r="IO2" s="1" t="s">
        <v>507</v>
      </c>
      <c r="IP2" s="1" t="s">
        <v>486</v>
      </c>
      <c r="IQ2" s="1" t="s">
        <v>536</v>
      </c>
      <c r="IR2" s="1" t="s">
        <v>489</v>
      </c>
      <c r="IS2" s="1">
        <v>-1</v>
      </c>
      <c r="IT2" s="1" t="s">
        <v>539</v>
      </c>
      <c r="IU2" s="1" t="s">
        <v>1823</v>
      </c>
      <c r="IV2" s="1" t="s">
        <v>526</v>
      </c>
      <c r="IW2" s="1" t="s">
        <v>531</v>
      </c>
      <c r="IX2" s="1" t="s">
        <v>7591</v>
      </c>
      <c r="IY2" s="1">
        <v>-1</v>
      </c>
      <c r="IZ2" s="1" t="s">
        <v>498</v>
      </c>
      <c r="JA2" s="1" t="s">
        <v>539</v>
      </c>
      <c r="JB2" s="1" t="s">
        <v>520</v>
      </c>
      <c r="JC2" s="1" t="s">
        <v>526</v>
      </c>
      <c r="JD2" s="1" t="s">
        <v>486</v>
      </c>
      <c r="JE2" s="1" t="s">
        <v>3864</v>
      </c>
      <c r="JF2" s="1" t="s">
        <v>534</v>
      </c>
      <c r="JG2" s="1" t="s">
        <v>534</v>
      </c>
      <c r="JH2" s="1" t="s">
        <v>7591</v>
      </c>
      <c r="JI2" s="1" t="s">
        <v>495</v>
      </c>
      <c r="JJ2" s="1" t="s">
        <v>494</v>
      </c>
      <c r="JK2" s="1" t="s">
        <v>526</v>
      </c>
      <c r="JL2" s="1" t="s">
        <v>490</v>
      </c>
      <c r="JM2" s="1" t="s">
        <v>498</v>
      </c>
      <c r="JN2" s="1" t="s">
        <v>1814</v>
      </c>
      <c r="JO2" s="1" t="s">
        <v>486</v>
      </c>
      <c r="JP2" s="1" t="s">
        <v>512</v>
      </c>
      <c r="JQ2" s="1" t="s">
        <v>1802</v>
      </c>
      <c r="JR2" s="1" t="s">
        <v>526</v>
      </c>
      <c r="JS2" s="1" t="s">
        <v>536</v>
      </c>
      <c r="JT2" s="1" t="s">
        <v>508</v>
      </c>
      <c r="JU2" s="1" t="s">
        <v>1807</v>
      </c>
      <c r="JV2" s="1" t="s">
        <v>543</v>
      </c>
      <c r="JW2" s="1" t="s">
        <v>495</v>
      </c>
      <c r="JX2" s="1" t="s">
        <v>539</v>
      </c>
      <c r="JY2" s="1" t="s">
        <v>1764</v>
      </c>
      <c r="JZ2" s="1" t="s">
        <v>1856</v>
      </c>
      <c r="KA2" s="1" t="s">
        <v>1889</v>
      </c>
      <c r="KB2" s="1" t="s">
        <v>534</v>
      </c>
      <c r="KC2" s="1" t="s">
        <v>486</v>
      </c>
      <c r="KD2" s="1" t="s">
        <v>536</v>
      </c>
      <c r="KE2" s="1" t="s">
        <v>1856</v>
      </c>
      <c r="KF2" s="1" t="s">
        <v>545</v>
      </c>
      <c r="KG2" s="1" t="s">
        <v>499</v>
      </c>
      <c r="KH2" s="1" t="s">
        <v>523</v>
      </c>
      <c r="KI2" s="1" t="s">
        <v>1768</v>
      </c>
      <c r="KJ2" s="1" t="s">
        <v>535</v>
      </c>
      <c r="KK2" s="1" t="s">
        <v>1799</v>
      </c>
      <c r="KL2" s="1" t="s">
        <v>482</v>
      </c>
      <c r="KM2" s="1" t="s">
        <v>543</v>
      </c>
      <c r="KN2" s="1" t="s">
        <v>536</v>
      </c>
      <c r="KO2" s="1" t="s">
        <v>502</v>
      </c>
      <c r="KP2" s="1" t="s">
        <v>520</v>
      </c>
      <c r="KQ2" s="1" t="s">
        <v>543</v>
      </c>
      <c r="KR2" s="1" t="s">
        <v>1750</v>
      </c>
      <c r="KS2" s="1">
        <v>-1</v>
      </c>
      <c r="KT2" s="1" t="s">
        <v>486</v>
      </c>
      <c r="KU2" s="1" t="s">
        <v>486</v>
      </c>
      <c r="KV2" s="1" t="s">
        <v>543</v>
      </c>
      <c r="KW2" s="1" t="s">
        <v>1856</v>
      </c>
      <c r="KX2" s="1" t="s">
        <v>520</v>
      </c>
      <c r="KY2" s="1" t="s">
        <v>7591</v>
      </c>
      <c r="KZ2" s="1" t="s">
        <v>498</v>
      </c>
      <c r="LA2" s="1" t="s">
        <v>512</v>
      </c>
      <c r="LB2" s="1" t="s">
        <v>495</v>
      </c>
      <c r="LC2" s="1" t="s">
        <v>543</v>
      </c>
      <c r="LD2" s="1" t="s">
        <v>536</v>
      </c>
      <c r="LE2" s="1" t="s">
        <v>523</v>
      </c>
      <c r="LF2" s="1" t="s">
        <v>487</v>
      </c>
      <c r="LG2" s="1" t="s">
        <v>486</v>
      </c>
      <c r="LH2" s="1" t="s">
        <v>526</v>
      </c>
      <c r="LI2" s="1" t="s">
        <v>1765</v>
      </c>
      <c r="LJ2" s="1" t="s">
        <v>514</v>
      </c>
      <c r="LK2" s="1" t="s">
        <v>486</v>
      </c>
      <c r="LL2" s="1" t="s">
        <v>1750</v>
      </c>
      <c r="LM2" s="1" t="s">
        <v>486</v>
      </c>
      <c r="LN2" s="1" t="s">
        <v>1834</v>
      </c>
      <c r="LO2" s="1" t="s">
        <v>482</v>
      </c>
      <c r="LP2" s="1" t="s">
        <v>1762</v>
      </c>
      <c r="LQ2" s="1" t="s">
        <v>3864</v>
      </c>
      <c r="LR2" s="1" t="s">
        <v>11637</v>
      </c>
      <c r="LS2" s="1" t="s">
        <v>534</v>
      </c>
      <c r="LT2" s="1" t="s">
        <v>1880</v>
      </c>
      <c r="LU2" s="1" t="s">
        <v>489</v>
      </c>
      <c r="LV2" s="1" t="s">
        <v>499</v>
      </c>
      <c r="LW2" s="1" t="s">
        <v>1889</v>
      </c>
      <c r="LX2" s="1" t="s">
        <v>1852</v>
      </c>
      <c r="LY2" s="1" t="s">
        <v>526</v>
      </c>
      <c r="LZ2" s="1" t="s">
        <v>1768</v>
      </c>
      <c r="MA2" s="1" t="s">
        <v>504</v>
      </c>
      <c r="MB2" s="1" t="s">
        <v>1814</v>
      </c>
      <c r="MC2" s="1" t="s">
        <v>514</v>
      </c>
      <c r="MD2" s="1" t="s">
        <v>502</v>
      </c>
      <c r="ME2" s="1" t="s">
        <v>1750</v>
      </c>
      <c r="MF2" s="1" t="s">
        <v>1750</v>
      </c>
      <c r="MG2" s="1" t="s">
        <v>523</v>
      </c>
      <c r="MH2" s="1" t="s">
        <v>5051</v>
      </c>
      <c r="MI2" s="1" t="s">
        <v>499</v>
      </c>
      <c r="MJ2" s="1" t="s">
        <v>545</v>
      </c>
      <c r="MK2" s="1" t="s">
        <v>544</v>
      </c>
      <c r="ML2" s="1" t="s">
        <v>1750</v>
      </c>
      <c r="MM2" s="1" t="s">
        <v>517</v>
      </c>
      <c r="MN2" s="1" t="s">
        <v>1750</v>
      </c>
      <c r="MO2" s="1" t="s">
        <v>1842</v>
      </c>
      <c r="MP2" s="1" t="s">
        <v>7591</v>
      </c>
      <c r="MQ2" s="1" t="s">
        <v>1780</v>
      </c>
      <c r="MR2" s="1" t="s">
        <v>1750</v>
      </c>
      <c r="MS2" s="1" t="s">
        <v>486</v>
      </c>
      <c r="MT2" s="1" t="s">
        <v>1762</v>
      </c>
      <c r="MU2" s="1" t="s">
        <v>5051</v>
      </c>
      <c r="MV2" s="1" t="s">
        <v>543</v>
      </c>
      <c r="MW2" s="1" t="s">
        <v>1746</v>
      </c>
      <c r="MX2" s="1" t="s">
        <v>3864</v>
      </c>
      <c r="MY2" s="1" t="s">
        <v>7591</v>
      </c>
      <c r="MZ2" s="1" t="s">
        <v>502</v>
      </c>
      <c r="NA2" s="1" t="s">
        <v>546</v>
      </c>
      <c r="NB2" s="1" t="s">
        <v>517</v>
      </c>
      <c r="NC2" s="1" t="s">
        <v>479</v>
      </c>
      <c r="ND2" s="1" t="s">
        <v>526</v>
      </c>
      <c r="NE2" s="1" t="s">
        <v>1746</v>
      </c>
      <c r="NF2" s="1" t="s">
        <v>490</v>
      </c>
      <c r="NG2" s="1" t="s">
        <v>11637</v>
      </c>
      <c r="NH2" s="1" t="s">
        <v>2303</v>
      </c>
      <c r="NI2" s="1" t="s">
        <v>512</v>
      </c>
      <c r="NJ2" s="1" t="s">
        <v>486</v>
      </c>
      <c r="NK2" s="1" t="s">
        <v>536</v>
      </c>
      <c r="NL2" s="1" t="s">
        <v>1887</v>
      </c>
      <c r="NM2" s="1" t="s">
        <v>482</v>
      </c>
      <c r="NN2" s="1" t="s">
        <v>526</v>
      </c>
      <c r="NO2" s="1" t="s">
        <v>518</v>
      </c>
      <c r="NP2" s="1" t="s">
        <v>11641</v>
      </c>
      <c r="NQ2" s="1" t="s">
        <v>494</v>
      </c>
      <c r="NR2" s="1" t="s">
        <v>497</v>
      </c>
      <c r="NS2" s="1" t="s">
        <v>534</v>
      </c>
      <c r="NT2" s="1" t="s">
        <v>1880</v>
      </c>
      <c r="NU2" s="1" t="s">
        <v>8442</v>
      </c>
      <c r="NV2" s="1" t="s">
        <v>1765</v>
      </c>
      <c r="NW2" s="1" t="s">
        <v>11638</v>
      </c>
      <c r="NX2" s="1" t="s">
        <v>1754</v>
      </c>
      <c r="NY2" s="1" t="s">
        <v>3864</v>
      </c>
      <c r="NZ2" s="1" t="s">
        <v>1766</v>
      </c>
      <c r="OA2" s="1" t="s">
        <v>1764</v>
      </c>
      <c r="OB2" s="1" t="s">
        <v>520</v>
      </c>
      <c r="OC2" s="1" t="s">
        <v>1746</v>
      </c>
      <c r="OD2" s="1" t="s">
        <v>518</v>
      </c>
      <c r="OE2" s="1" t="s">
        <v>518</v>
      </c>
      <c r="OF2" s="1" t="s">
        <v>487</v>
      </c>
      <c r="OG2" s="1" t="s">
        <v>1746</v>
      </c>
      <c r="OH2" s="1" t="s">
        <v>500</v>
      </c>
      <c r="OI2" s="1" t="s">
        <v>1746</v>
      </c>
      <c r="OJ2" s="1">
        <v>-1</v>
      </c>
      <c r="OK2" s="1" t="s">
        <v>1856</v>
      </c>
      <c r="OL2" s="1" t="s">
        <v>7591</v>
      </c>
      <c r="OM2" s="1" t="s">
        <v>479</v>
      </c>
      <c r="ON2" s="1" t="s">
        <v>1834</v>
      </c>
      <c r="OO2" s="1" t="s">
        <v>526</v>
      </c>
      <c r="OP2" s="1">
        <v>-1</v>
      </c>
      <c r="OQ2" s="1" t="s">
        <v>1856</v>
      </c>
      <c r="OR2" s="1" t="s">
        <v>8442</v>
      </c>
      <c r="OS2" s="1" t="s">
        <v>5053</v>
      </c>
      <c r="OT2" s="1" t="s">
        <v>536</v>
      </c>
      <c r="OU2" s="1" t="s">
        <v>523</v>
      </c>
      <c r="OV2" s="1" t="s">
        <v>1856</v>
      </c>
      <c r="OW2" s="1" t="s">
        <v>1750</v>
      </c>
      <c r="OX2" s="1" t="s">
        <v>486</v>
      </c>
      <c r="OY2" s="1" t="s">
        <v>487</v>
      </c>
      <c r="OZ2" s="1" t="s">
        <v>1799</v>
      </c>
      <c r="PA2" s="1" t="s">
        <v>526</v>
      </c>
      <c r="PB2" s="1" t="s">
        <v>11637</v>
      </c>
      <c r="PC2" s="1" t="s">
        <v>490</v>
      </c>
      <c r="PD2" s="1" t="s">
        <v>507</v>
      </c>
      <c r="PE2" s="1" t="s">
        <v>11642</v>
      </c>
      <c r="PF2" s="1" t="s">
        <v>1775</v>
      </c>
      <c r="PG2" s="1" t="s">
        <v>499</v>
      </c>
      <c r="PH2" s="1" t="s">
        <v>487</v>
      </c>
      <c r="PI2" s="1" t="s">
        <v>512</v>
      </c>
      <c r="PJ2" s="1" t="s">
        <v>526</v>
      </c>
      <c r="PK2" s="1" t="s">
        <v>1762</v>
      </c>
      <c r="PL2" s="1" t="s">
        <v>482</v>
      </c>
      <c r="PM2" s="1" t="s">
        <v>517</v>
      </c>
      <c r="PN2" s="1" t="s">
        <v>516</v>
      </c>
      <c r="PO2" s="1" t="s">
        <v>486</v>
      </c>
      <c r="PP2" s="1" t="s">
        <v>1750</v>
      </c>
      <c r="PQ2" s="1">
        <v>-1</v>
      </c>
      <c r="PR2" s="1" t="s">
        <v>1761</v>
      </c>
      <c r="PS2" s="1" t="s">
        <v>3874</v>
      </c>
      <c r="PT2" s="1" t="s">
        <v>8442</v>
      </c>
      <c r="PU2" s="1" t="s">
        <v>1814</v>
      </c>
      <c r="PV2" s="1" t="s">
        <v>1834</v>
      </c>
      <c r="PW2" s="1" t="s">
        <v>1765</v>
      </c>
      <c r="PX2" s="1" t="s">
        <v>517</v>
      </c>
      <c r="PY2" s="1" t="s">
        <v>482</v>
      </c>
      <c r="PZ2" s="1" t="s">
        <v>7591</v>
      </c>
      <c r="QA2" s="1" t="s">
        <v>482</v>
      </c>
      <c r="QB2" s="1" t="s">
        <v>1849</v>
      </c>
      <c r="QC2" s="1" t="s">
        <v>7591</v>
      </c>
      <c r="QD2" s="1" t="s">
        <v>482</v>
      </c>
      <c r="QE2" s="1" t="s">
        <v>1887</v>
      </c>
      <c r="QF2" s="1" t="s">
        <v>1829</v>
      </c>
      <c r="QG2" s="1" t="s">
        <v>544</v>
      </c>
      <c r="QH2" s="1" t="s">
        <v>518</v>
      </c>
      <c r="QI2" s="1" t="s">
        <v>499</v>
      </c>
      <c r="QJ2" s="1" t="s">
        <v>1834</v>
      </c>
      <c r="QK2" s="1" t="s">
        <v>1785</v>
      </c>
      <c r="QL2" s="1" t="s">
        <v>543</v>
      </c>
      <c r="QM2" s="1" t="s">
        <v>486</v>
      </c>
      <c r="QN2" s="1" t="s">
        <v>1821</v>
      </c>
      <c r="QO2" s="1" t="s">
        <v>497</v>
      </c>
      <c r="QP2" s="1" t="s">
        <v>499</v>
      </c>
      <c r="QQ2" s="1" t="s">
        <v>500</v>
      </c>
      <c r="QR2" s="1" t="s">
        <v>512</v>
      </c>
      <c r="QS2" s="1" t="s">
        <v>1916</v>
      </c>
      <c r="QT2" s="1" t="s">
        <v>486</v>
      </c>
      <c r="QU2" s="1" t="s">
        <v>543</v>
      </c>
      <c r="QV2" s="1" t="s">
        <v>1750</v>
      </c>
      <c r="QW2" s="1" t="s">
        <v>490</v>
      </c>
      <c r="QX2" s="1" t="s">
        <v>549</v>
      </c>
      <c r="QY2" s="1" t="s">
        <v>486</v>
      </c>
      <c r="QZ2" s="1" t="s">
        <v>1750</v>
      </c>
      <c r="RA2" s="1" t="s">
        <v>1799</v>
      </c>
      <c r="RB2" s="1" t="s">
        <v>526</v>
      </c>
      <c r="RC2" s="1" t="s">
        <v>517</v>
      </c>
      <c r="RD2" s="1" t="s">
        <v>1756</v>
      </c>
      <c r="RE2" s="1" t="s">
        <v>1762</v>
      </c>
      <c r="RF2" s="1" t="s">
        <v>2309</v>
      </c>
      <c r="RG2" s="1" t="s">
        <v>490</v>
      </c>
      <c r="RH2" s="1" t="s">
        <v>7591</v>
      </c>
      <c r="RI2" s="1" t="s">
        <v>1826</v>
      </c>
      <c r="RJ2" s="1" t="s">
        <v>517</v>
      </c>
      <c r="RK2" s="1" t="s">
        <v>487</v>
      </c>
      <c r="RL2" s="1" t="s">
        <v>1887</v>
      </c>
      <c r="RM2" s="1" t="s">
        <v>487</v>
      </c>
      <c r="RN2" s="1" t="s">
        <v>1785</v>
      </c>
      <c r="RO2" s="1" t="s">
        <v>546</v>
      </c>
      <c r="RP2" s="1" t="s">
        <v>487</v>
      </c>
      <c r="RQ2" s="1" t="s">
        <v>490</v>
      </c>
      <c r="RR2" s="1" t="s">
        <v>1762</v>
      </c>
      <c r="RS2" s="1" t="s">
        <v>537</v>
      </c>
      <c r="RT2" s="1" t="s">
        <v>1814</v>
      </c>
      <c r="RU2" s="1" t="s">
        <v>1799</v>
      </c>
      <c r="RV2" s="1" t="s">
        <v>487</v>
      </c>
      <c r="RW2" s="1">
        <v>-1</v>
      </c>
      <c r="RX2" s="1" t="s">
        <v>3874</v>
      </c>
      <c r="RY2" s="1" t="s">
        <v>512</v>
      </c>
      <c r="RZ2" s="1" t="s">
        <v>487</v>
      </c>
      <c r="SA2" s="1" t="s">
        <v>494</v>
      </c>
      <c r="SB2" s="1" t="s">
        <v>486</v>
      </c>
      <c r="SC2" s="1" t="s">
        <v>7591</v>
      </c>
      <c r="SD2" s="1" t="s">
        <v>1856</v>
      </c>
      <c r="SE2" s="1" t="s">
        <v>1887</v>
      </c>
      <c r="SF2" s="1" t="s">
        <v>1814</v>
      </c>
      <c r="SG2" s="1" t="s">
        <v>520</v>
      </c>
      <c r="SH2" s="1" t="s">
        <v>526</v>
      </c>
      <c r="SI2" s="1" t="s">
        <v>2312</v>
      </c>
      <c r="SJ2" s="1" t="s">
        <v>3874</v>
      </c>
      <c r="SK2" s="1" t="s">
        <v>482</v>
      </c>
      <c r="SL2" s="1">
        <v>-1</v>
      </c>
      <c r="SM2" s="1" t="s">
        <v>490</v>
      </c>
      <c r="SN2" s="1" t="s">
        <v>482</v>
      </c>
      <c r="SO2" s="1" t="s">
        <v>1814</v>
      </c>
      <c r="SP2" s="1" t="s">
        <v>1814</v>
      </c>
      <c r="SQ2" s="1" t="s">
        <v>1796</v>
      </c>
      <c r="SR2" s="1" t="s">
        <v>487</v>
      </c>
      <c r="SS2" s="1" t="s">
        <v>526</v>
      </c>
      <c r="ST2" s="1" t="s">
        <v>1887</v>
      </c>
      <c r="SU2" s="1" t="s">
        <v>1762</v>
      </c>
      <c r="SV2" s="1" t="s">
        <v>479</v>
      </c>
      <c r="SW2" s="1" t="s">
        <v>489</v>
      </c>
      <c r="SX2" s="1" t="s">
        <v>11637</v>
      </c>
      <c r="SY2" s="1" t="s">
        <v>489</v>
      </c>
      <c r="SZ2" s="1" t="s">
        <v>482</v>
      </c>
      <c r="TA2" s="1" t="s">
        <v>517</v>
      </c>
      <c r="TB2" s="1" t="s">
        <v>491</v>
      </c>
      <c r="TC2" s="1" t="s">
        <v>526</v>
      </c>
      <c r="TD2" s="1" t="s">
        <v>1754</v>
      </c>
      <c r="TE2" s="1" t="s">
        <v>1762</v>
      </c>
      <c r="TF2" s="1" t="s">
        <v>536</v>
      </c>
      <c r="TG2" s="1" t="s">
        <v>3874</v>
      </c>
      <c r="TH2" s="1" t="s">
        <v>11642</v>
      </c>
      <c r="TI2" s="1" t="s">
        <v>517</v>
      </c>
      <c r="TJ2" s="1" t="s">
        <v>486</v>
      </c>
      <c r="TK2" s="1" t="s">
        <v>1746</v>
      </c>
      <c r="TL2" s="1" t="s">
        <v>5064</v>
      </c>
      <c r="TM2" s="1" t="s">
        <v>1756</v>
      </c>
      <c r="TN2" s="1" t="s">
        <v>543</v>
      </c>
      <c r="TO2" s="1" t="s">
        <v>1750</v>
      </c>
      <c r="TP2" s="1" t="s">
        <v>1834</v>
      </c>
      <c r="TQ2" s="1" t="s">
        <v>520</v>
      </c>
      <c r="TR2" s="1" t="s">
        <v>1764</v>
      </c>
      <c r="TS2" s="1">
        <v>-1</v>
      </c>
      <c r="TT2" s="1" t="s">
        <v>517</v>
      </c>
      <c r="TU2" s="1" t="s">
        <v>543</v>
      </c>
      <c r="TV2" s="1" t="s">
        <v>1829</v>
      </c>
      <c r="TW2" s="1" t="s">
        <v>489</v>
      </c>
      <c r="TX2" s="1">
        <v>-1</v>
      </c>
      <c r="TY2" s="1" t="s">
        <v>1762</v>
      </c>
      <c r="TZ2" s="1" t="s">
        <v>1754</v>
      </c>
      <c r="UA2" s="1" t="s">
        <v>1814</v>
      </c>
      <c r="UB2" s="1" t="s">
        <v>518</v>
      </c>
      <c r="UC2" s="1" t="s">
        <v>3874</v>
      </c>
      <c r="UD2" s="1" t="s">
        <v>1887</v>
      </c>
      <c r="UE2" s="1" t="s">
        <v>502</v>
      </c>
      <c r="UF2" s="1" t="s">
        <v>537</v>
      </c>
      <c r="UG2" s="1" t="s">
        <v>1889</v>
      </c>
      <c r="UH2" s="1" t="s">
        <v>1849</v>
      </c>
      <c r="UI2" s="1" t="s">
        <v>1829</v>
      </c>
      <c r="UJ2" s="1" t="s">
        <v>517</v>
      </c>
      <c r="UK2" s="1" t="s">
        <v>1799</v>
      </c>
      <c r="UL2" s="1" t="s">
        <v>1842</v>
      </c>
      <c r="UM2" s="1" t="s">
        <v>495</v>
      </c>
      <c r="UN2" s="1" t="s">
        <v>487</v>
      </c>
      <c r="UO2" s="1" t="s">
        <v>487</v>
      </c>
      <c r="UP2" s="1">
        <v>-1</v>
      </c>
      <c r="UQ2" s="1" t="s">
        <v>1799</v>
      </c>
      <c r="UR2" s="1" t="s">
        <v>518</v>
      </c>
      <c r="US2" s="1" t="s">
        <v>1842</v>
      </c>
      <c r="UT2" s="1" t="s">
        <v>1735</v>
      </c>
      <c r="UU2" s="1" t="s">
        <v>1892</v>
      </c>
      <c r="UV2" s="1" t="s">
        <v>479</v>
      </c>
      <c r="UW2" s="1" t="s">
        <v>1750</v>
      </c>
      <c r="UX2" s="1" t="s">
        <v>1842</v>
      </c>
      <c r="UY2" s="1" t="s">
        <v>487</v>
      </c>
      <c r="UZ2" s="1" t="s">
        <v>482</v>
      </c>
      <c r="VA2" s="1" t="s">
        <v>1835</v>
      </c>
      <c r="VB2" s="1" t="s">
        <v>11643</v>
      </c>
      <c r="VC2" s="1" t="s">
        <v>520</v>
      </c>
      <c r="VD2" s="1" t="s">
        <v>3885</v>
      </c>
      <c r="VE2" s="1" t="s">
        <v>504</v>
      </c>
      <c r="VF2" s="1" t="s">
        <v>1858</v>
      </c>
      <c r="VG2" s="1" t="s">
        <v>11637</v>
      </c>
      <c r="VH2" s="1" t="s">
        <v>1799</v>
      </c>
      <c r="VI2" s="1" t="s">
        <v>487</v>
      </c>
      <c r="VJ2" s="1" t="s">
        <v>526</v>
      </c>
      <c r="VK2" s="1" t="s">
        <v>1754</v>
      </c>
      <c r="VL2" s="1" t="s">
        <v>499</v>
      </c>
      <c r="VM2" s="1" t="s">
        <v>1834</v>
      </c>
      <c r="VN2" s="1" t="s">
        <v>3879</v>
      </c>
      <c r="VO2" s="1" t="s">
        <v>502</v>
      </c>
      <c r="VP2" s="1">
        <v>-1</v>
      </c>
      <c r="VQ2" s="1" t="s">
        <v>517</v>
      </c>
      <c r="VR2" s="1" t="s">
        <v>487</v>
      </c>
      <c r="VS2" s="1" t="s">
        <v>502</v>
      </c>
      <c r="VT2" s="1" t="s">
        <v>1814</v>
      </c>
      <c r="VU2" s="1" t="s">
        <v>1842</v>
      </c>
      <c r="VV2" s="1" t="s">
        <v>512</v>
      </c>
      <c r="VW2" s="1" t="s">
        <v>487</v>
      </c>
      <c r="VX2" s="1" t="s">
        <v>549</v>
      </c>
      <c r="VY2" s="1" t="s">
        <v>486</v>
      </c>
      <c r="VZ2" s="1" t="s">
        <v>517</v>
      </c>
      <c r="WA2" s="1" t="s">
        <v>517</v>
      </c>
      <c r="WB2" s="1" t="s">
        <v>512</v>
      </c>
      <c r="WC2" s="1" t="s">
        <v>1814</v>
      </c>
      <c r="WD2" s="1" t="s">
        <v>498</v>
      </c>
      <c r="WE2" s="1" t="s">
        <v>11637</v>
      </c>
      <c r="WF2" s="1" t="s">
        <v>500</v>
      </c>
      <c r="WG2" s="1" t="s">
        <v>2310</v>
      </c>
      <c r="WH2" s="1" t="s">
        <v>549</v>
      </c>
      <c r="WI2" s="1" t="s">
        <v>1876</v>
      </c>
      <c r="WJ2" s="1" t="s">
        <v>520</v>
      </c>
      <c r="WK2" s="1" t="s">
        <v>526</v>
      </c>
      <c r="WL2" s="1" t="s">
        <v>1785</v>
      </c>
      <c r="WM2" s="1" t="s">
        <v>11637</v>
      </c>
      <c r="WN2" s="1" t="s">
        <v>544</v>
      </c>
      <c r="WO2" s="1" t="s">
        <v>518</v>
      </c>
      <c r="WP2" s="1" t="s">
        <v>5053</v>
      </c>
      <c r="WQ2" s="1" t="s">
        <v>518</v>
      </c>
      <c r="WR2" s="1" t="s">
        <v>517</v>
      </c>
      <c r="WS2" s="1" t="s">
        <v>549</v>
      </c>
      <c r="WT2" s="1" t="s">
        <v>517</v>
      </c>
      <c r="WU2" s="1" t="s">
        <v>533</v>
      </c>
      <c r="WV2" s="1" t="s">
        <v>545</v>
      </c>
      <c r="WW2" s="1" t="s">
        <v>526</v>
      </c>
      <c r="WX2" s="1" t="s">
        <v>494</v>
      </c>
      <c r="WY2" s="1" t="s">
        <v>2304</v>
      </c>
      <c r="WZ2" s="1" t="s">
        <v>486</v>
      </c>
      <c r="XA2" s="1" t="s">
        <v>11644</v>
      </c>
      <c r="XB2" s="1">
        <v>-1</v>
      </c>
      <c r="XC2" s="1">
        <v>-1</v>
      </c>
      <c r="XD2" s="1" t="s">
        <v>1751</v>
      </c>
      <c r="XE2" s="1" t="s">
        <v>490</v>
      </c>
      <c r="XF2" s="1" t="s">
        <v>11644</v>
      </c>
      <c r="XG2" s="1" t="s">
        <v>518</v>
      </c>
      <c r="XH2" s="1" t="s">
        <v>482</v>
      </c>
      <c r="XI2" s="1" t="s">
        <v>1887</v>
      </c>
      <c r="XJ2" s="1" t="s">
        <v>518</v>
      </c>
      <c r="XK2" s="1" t="s">
        <v>11644</v>
      </c>
      <c r="XL2" s="1" t="s">
        <v>517</v>
      </c>
      <c r="XM2" s="1">
        <v>-1</v>
      </c>
      <c r="XN2" s="1" t="s">
        <v>1750</v>
      </c>
      <c r="XO2" s="1" t="s">
        <v>518</v>
      </c>
      <c r="XP2" s="1" t="s">
        <v>502</v>
      </c>
      <c r="XQ2" s="1" t="s">
        <v>482</v>
      </c>
      <c r="XR2" s="1" t="s">
        <v>516</v>
      </c>
      <c r="XS2" s="1" t="s">
        <v>518</v>
      </c>
      <c r="XT2" s="1" t="s">
        <v>3884</v>
      </c>
      <c r="XU2" s="1" t="s">
        <v>516</v>
      </c>
      <c r="XV2" s="1" t="s">
        <v>487</v>
      </c>
      <c r="XW2" s="1" t="s">
        <v>482</v>
      </c>
      <c r="XX2" s="1" t="s">
        <v>549</v>
      </c>
      <c r="XY2" s="1" t="s">
        <v>491</v>
      </c>
      <c r="XZ2" s="1" t="s">
        <v>1750</v>
      </c>
      <c r="YA2" s="1" t="s">
        <v>517</v>
      </c>
      <c r="YB2" s="1" t="s">
        <v>487</v>
      </c>
      <c r="YC2" s="1" t="s">
        <v>11644</v>
      </c>
      <c r="YD2" s="1" t="s">
        <v>1745</v>
      </c>
      <c r="YE2" s="1" t="s">
        <v>502</v>
      </c>
      <c r="YF2" s="1" t="s">
        <v>486</v>
      </c>
      <c r="YG2" s="1" t="s">
        <v>490</v>
      </c>
      <c r="YH2" s="1">
        <v>-1</v>
      </c>
      <c r="YI2" s="1" t="s">
        <v>1849</v>
      </c>
      <c r="YJ2" s="1">
        <v>-1</v>
      </c>
      <c r="YK2" s="1" t="s">
        <v>502</v>
      </c>
      <c r="YL2" s="1" t="s">
        <v>492</v>
      </c>
      <c r="YM2" s="1" t="s">
        <v>1889</v>
      </c>
      <c r="YN2" s="1" t="s">
        <v>523</v>
      </c>
      <c r="YO2" s="1" t="s">
        <v>512</v>
      </c>
      <c r="YP2" s="1" t="s">
        <v>487</v>
      </c>
      <c r="YQ2" s="1" t="s">
        <v>498</v>
      </c>
      <c r="YR2" s="1" t="s">
        <v>526</v>
      </c>
      <c r="YS2" s="1" t="s">
        <v>526</v>
      </c>
      <c r="YT2" s="1" t="s">
        <v>11644</v>
      </c>
      <c r="YU2" s="1" t="s">
        <v>1764</v>
      </c>
      <c r="YV2" s="1" t="s">
        <v>1750</v>
      </c>
      <c r="YW2" s="1" t="s">
        <v>486</v>
      </c>
      <c r="YX2" s="1" t="s">
        <v>536</v>
      </c>
      <c r="YY2" s="1" t="s">
        <v>549</v>
      </c>
      <c r="YZ2" s="1" t="s">
        <v>490</v>
      </c>
      <c r="ZA2" s="1">
        <v>-1</v>
      </c>
      <c r="ZB2" s="1" t="s">
        <v>526</v>
      </c>
      <c r="ZC2" s="1" t="s">
        <v>1874</v>
      </c>
      <c r="ZD2" s="1" t="s">
        <v>479</v>
      </c>
      <c r="ZE2" s="1" t="s">
        <v>502</v>
      </c>
      <c r="ZF2" s="1" t="s">
        <v>517</v>
      </c>
      <c r="ZG2" s="1" t="s">
        <v>502</v>
      </c>
      <c r="ZH2" s="1" t="s">
        <v>502</v>
      </c>
      <c r="ZI2" s="1" t="s">
        <v>490</v>
      </c>
      <c r="ZJ2" s="1" t="s">
        <v>526</v>
      </c>
      <c r="ZK2" s="1" t="s">
        <v>517</v>
      </c>
      <c r="ZL2" s="1" t="s">
        <v>549</v>
      </c>
      <c r="ZM2" s="1" t="s">
        <v>479</v>
      </c>
      <c r="ZN2" s="1" t="s">
        <v>518</v>
      </c>
      <c r="ZO2" s="1" t="s">
        <v>487</v>
      </c>
      <c r="ZP2" s="1" t="s">
        <v>517</v>
      </c>
      <c r="ZQ2" s="1" t="s">
        <v>523</v>
      </c>
      <c r="ZR2" s="1" t="s">
        <v>7591</v>
      </c>
      <c r="ZS2" s="1" t="s">
        <v>1755</v>
      </c>
      <c r="ZT2" s="1" t="s">
        <v>5051</v>
      </c>
      <c r="ZU2" s="1" t="s">
        <v>1772</v>
      </c>
      <c r="ZV2" s="1" t="s">
        <v>508</v>
      </c>
      <c r="ZW2" s="1" t="s">
        <v>495</v>
      </c>
      <c r="ZX2" s="1" t="s">
        <v>1750</v>
      </c>
      <c r="ZY2" s="1" t="s">
        <v>1765</v>
      </c>
      <c r="ZZ2" s="1" t="s">
        <v>512</v>
      </c>
      <c r="AAA2" s="1" t="s">
        <v>1892</v>
      </c>
      <c r="AAB2" s="1" t="s">
        <v>1858</v>
      </c>
      <c r="AAC2" s="1" t="s">
        <v>486</v>
      </c>
      <c r="AAD2" s="1" t="s">
        <v>1856</v>
      </c>
      <c r="AAE2" s="1" t="s">
        <v>512</v>
      </c>
      <c r="AAF2" s="1" t="s">
        <v>486</v>
      </c>
      <c r="AAG2" s="1" t="s">
        <v>487</v>
      </c>
      <c r="AAH2" s="1" t="s">
        <v>517</v>
      </c>
      <c r="AAI2" s="1" t="s">
        <v>5053</v>
      </c>
      <c r="AAJ2" s="1" t="s">
        <v>526</v>
      </c>
      <c r="AAK2" s="1" t="s">
        <v>1768</v>
      </c>
      <c r="AAL2" s="1" t="s">
        <v>492</v>
      </c>
      <c r="AAM2" s="1" t="s">
        <v>482</v>
      </c>
      <c r="AAN2" s="1" t="s">
        <v>1762</v>
      </c>
      <c r="AAO2" s="1" t="s">
        <v>502</v>
      </c>
      <c r="AAP2" s="1" t="s">
        <v>517</v>
      </c>
      <c r="AAQ2" s="1" t="s">
        <v>512</v>
      </c>
      <c r="AAR2" s="1" t="s">
        <v>518</v>
      </c>
      <c r="AAS2" s="1" t="s">
        <v>11645</v>
      </c>
      <c r="AAT2" s="1" t="s">
        <v>517</v>
      </c>
      <c r="AAU2" s="1" t="s">
        <v>523</v>
      </c>
      <c r="AAV2" s="1" t="s">
        <v>512</v>
      </c>
      <c r="AAW2" s="1" t="s">
        <v>533</v>
      </c>
      <c r="AAX2" s="1" t="s">
        <v>1743</v>
      </c>
      <c r="AAY2" s="1" t="s">
        <v>482</v>
      </c>
      <c r="AAZ2" s="1" t="s">
        <v>482</v>
      </c>
      <c r="ABA2" s="1" t="s">
        <v>487</v>
      </c>
      <c r="ABB2" s="1" t="s">
        <v>517</v>
      </c>
      <c r="ABC2" s="1">
        <v>-1</v>
      </c>
      <c r="ABD2" s="1" t="s">
        <v>549</v>
      </c>
      <c r="ABE2" s="1" t="s">
        <v>1876</v>
      </c>
      <c r="ABF2" s="1" t="s">
        <v>530</v>
      </c>
      <c r="ABG2" s="1" t="s">
        <v>1783</v>
      </c>
      <c r="ABH2" s="1" t="s">
        <v>487</v>
      </c>
      <c r="ABI2" s="1" t="s">
        <v>11643</v>
      </c>
      <c r="ABJ2" s="1" t="s">
        <v>490</v>
      </c>
      <c r="ABK2" s="1" t="s">
        <v>482</v>
      </c>
      <c r="ABL2" s="1" t="s">
        <v>1876</v>
      </c>
      <c r="ABM2" s="1" t="s">
        <v>502</v>
      </c>
      <c r="ABN2" s="1" t="s">
        <v>1858</v>
      </c>
      <c r="ABO2" s="1" t="s">
        <v>497</v>
      </c>
      <c r="ABP2" s="1" t="s">
        <v>482</v>
      </c>
      <c r="ABQ2" s="1" t="s">
        <v>518</v>
      </c>
      <c r="ABR2" s="1" t="s">
        <v>487</v>
      </c>
      <c r="ABS2" s="1" t="s">
        <v>11646</v>
      </c>
      <c r="ABT2" s="1" t="s">
        <v>1762</v>
      </c>
      <c r="ABU2" s="1" t="s">
        <v>520</v>
      </c>
      <c r="ABV2" s="1" t="s">
        <v>2310</v>
      </c>
      <c r="ABW2" s="1" t="s">
        <v>487</v>
      </c>
      <c r="ABX2" s="1" t="s">
        <v>1751</v>
      </c>
      <c r="ABY2" s="1" t="s">
        <v>482</v>
      </c>
      <c r="ABZ2" s="1" t="s">
        <v>502</v>
      </c>
      <c r="ACA2" s="1" t="s">
        <v>549</v>
      </c>
      <c r="ACB2" s="1" t="s">
        <v>502</v>
      </c>
      <c r="ACC2" s="1" t="s">
        <v>3864</v>
      </c>
      <c r="ACD2" s="1" t="s">
        <v>490</v>
      </c>
      <c r="ACE2" s="1" t="s">
        <v>3871</v>
      </c>
      <c r="ACF2" s="1" t="s">
        <v>1754</v>
      </c>
      <c r="ACG2" s="1" t="s">
        <v>526</v>
      </c>
      <c r="ACH2" s="1" t="s">
        <v>482</v>
      </c>
      <c r="ACI2" s="1" t="s">
        <v>495</v>
      </c>
      <c r="ACJ2" s="1" t="s">
        <v>502</v>
      </c>
      <c r="ACK2" s="1" t="s">
        <v>517</v>
      </c>
      <c r="ACL2" s="1" t="s">
        <v>487</v>
      </c>
      <c r="ACM2" s="1" t="s">
        <v>497</v>
      </c>
      <c r="ACN2" s="1" t="s">
        <v>526</v>
      </c>
      <c r="ACO2" s="1" t="s">
        <v>1887</v>
      </c>
      <c r="ACP2" s="1" t="s">
        <v>523</v>
      </c>
      <c r="ACQ2" s="1">
        <v>-1</v>
      </c>
      <c r="ACR2" s="1" t="s">
        <v>490</v>
      </c>
      <c r="ACS2" s="1" t="s">
        <v>517</v>
      </c>
      <c r="ACT2" s="1" t="s">
        <v>546</v>
      </c>
      <c r="ACU2" s="1" t="s">
        <v>526</v>
      </c>
      <c r="ACV2" s="1" t="s">
        <v>480</v>
      </c>
      <c r="ACW2" s="1" t="s">
        <v>517</v>
      </c>
      <c r="ACX2" s="1">
        <v>-1</v>
      </c>
      <c r="ACY2" s="1" t="s">
        <v>517</v>
      </c>
      <c r="ACZ2" s="1" t="s">
        <v>526</v>
      </c>
      <c r="ADA2" s="1" t="s">
        <v>526</v>
      </c>
      <c r="ADB2" s="1" t="s">
        <v>498</v>
      </c>
      <c r="ADC2" s="1" t="s">
        <v>3885</v>
      </c>
      <c r="ADD2" s="1" t="s">
        <v>545</v>
      </c>
      <c r="ADE2" s="1" t="s">
        <v>1754</v>
      </c>
      <c r="ADF2" s="1" t="s">
        <v>517</v>
      </c>
      <c r="ADG2" s="1" t="s">
        <v>482</v>
      </c>
      <c r="ADH2" s="1" t="s">
        <v>487</v>
      </c>
      <c r="ADI2" s="1" t="s">
        <v>517</v>
      </c>
      <c r="ADJ2" s="1" t="s">
        <v>526</v>
      </c>
      <c r="ADK2" s="1" t="s">
        <v>11644</v>
      </c>
      <c r="ADL2" s="1" t="s">
        <v>11647</v>
      </c>
      <c r="ADM2" s="1" t="s">
        <v>3864</v>
      </c>
      <c r="ADN2" s="1" t="s">
        <v>543</v>
      </c>
      <c r="ADO2" s="1" t="s">
        <v>502</v>
      </c>
      <c r="ADP2" s="1" t="s">
        <v>479</v>
      </c>
      <c r="ADQ2" s="1" t="s">
        <v>487</v>
      </c>
      <c r="ADR2" s="1" t="s">
        <v>5051</v>
      </c>
      <c r="ADS2" s="1" t="s">
        <v>490</v>
      </c>
      <c r="ADT2" s="1" t="s">
        <v>516</v>
      </c>
      <c r="ADU2" s="1" t="s">
        <v>517</v>
      </c>
      <c r="ADV2" s="1" t="s">
        <v>482</v>
      </c>
      <c r="ADW2" s="1" t="s">
        <v>482</v>
      </c>
      <c r="ADX2" s="1">
        <v>-1</v>
      </c>
      <c r="ADY2" s="1" t="s">
        <v>517</v>
      </c>
      <c r="ADZ2" s="1" t="s">
        <v>1751</v>
      </c>
      <c r="AEA2" s="1" t="s">
        <v>487</v>
      </c>
      <c r="AEB2" s="1" t="s">
        <v>502</v>
      </c>
      <c r="AEC2" s="1" t="s">
        <v>480</v>
      </c>
      <c r="AED2" s="1" t="s">
        <v>492</v>
      </c>
      <c r="AEE2" s="1" t="s">
        <v>3864</v>
      </c>
      <c r="AEF2" s="1" t="s">
        <v>1852</v>
      </c>
      <c r="AEG2" s="1" t="s">
        <v>523</v>
      </c>
      <c r="AEH2" s="1">
        <v>-1</v>
      </c>
      <c r="AEI2" s="1" t="s">
        <v>1856</v>
      </c>
      <c r="AEJ2" s="1" t="s">
        <v>512</v>
      </c>
      <c r="AEK2" s="1" t="s">
        <v>526</v>
      </c>
      <c r="AEL2" s="1" t="s">
        <v>518</v>
      </c>
      <c r="AEM2" s="1" t="s">
        <v>502</v>
      </c>
      <c r="AEN2" s="1" t="s">
        <v>11643</v>
      </c>
      <c r="AEO2" s="1" t="s">
        <v>1762</v>
      </c>
      <c r="AEP2" s="1" t="s">
        <v>508</v>
      </c>
      <c r="AEQ2" s="1" t="s">
        <v>1834</v>
      </c>
      <c r="AER2" s="1" t="s">
        <v>1825</v>
      </c>
      <c r="AES2" s="1" t="s">
        <v>2306</v>
      </c>
      <c r="AET2" s="1" t="s">
        <v>487</v>
      </c>
      <c r="AEU2" s="1" t="s">
        <v>1814</v>
      </c>
      <c r="AEV2" s="1" t="s">
        <v>3890</v>
      </c>
      <c r="AEW2" s="1" t="s">
        <v>482</v>
      </c>
      <c r="AEX2" s="1" t="s">
        <v>2302</v>
      </c>
      <c r="AEY2" s="1" t="s">
        <v>490</v>
      </c>
      <c r="AEZ2" s="1" t="s">
        <v>1762</v>
      </c>
      <c r="AFA2" s="1" t="s">
        <v>494</v>
      </c>
      <c r="AFB2" s="1" t="s">
        <v>502</v>
      </c>
      <c r="AFC2" s="1" t="s">
        <v>512</v>
      </c>
      <c r="AFD2" s="1" t="s">
        <v>498</v>
      </c>
      <c r="AFE2" s="1" t="s">
        <v>494</v>
      </c>
      <c r="AFF2" s="1" t="s">
        <v>502</v>
      </c>
      <c r="AFG2" s="1" t="s">
        <v>523</v>
      </c>
      <c r="AFH2" s="1" t="s">
        <v>512</v>
      </c>
      <c r="AFI2" s="1" t="s">
        <v>482</v>
      </c>
      <c r="AFJ2" s="1" t="s">
        <v>487</v>
      </c>
      <c r="AFK2" s="1" t="s">
        <v>482</v>
      </c>
      <c r="AFL2" s="1" t="s">
        <v>498</v>
      </c>
      <c r="AFM2" s="1" t="s">
        <v>1767</v>
      </c>
      <c r="AFN2" s="1" t="s">
        <v>498</v>
      </c>
      <c r="AFO2" s="1">
        <v>-1</v>
      </c>
      <c r="AFP2" s="1" t="s">
        <v>1856</v>
      </c>
      <c r="AFQ2" s="1" t="s">
        <v>1766</v>
      </c>
      <c r="AFR2" s="1" t="s">
        <v>490</v>
      </c>
      <c r="AFS2" s="1" t="s">
        <v>1762</v>
      </c>
      <c r="AFT2" s="1" t="s">
        <v>526</v>
      </c>
      <c r="AFU2" s="1" t="s">
        <v>518</v>
      </c>
      <c r="AFV2" s="1" t="s">
        <v>1770</v>
      </c>
      <c r="AFW2" s="1" t="s">
        <v>523</v>
      </c>
      <c r="AFX2" s="1" t="s">
        <v>517</v>
      </c>
      <c r="AFY2" s="1" t="s">
        <v>487</v>
      </c>
      <c r="AFZ2" s="1" t="s">
        <v>3871</v>
      </c>
      <c r="AGA2" s="1" t="s">
        <v>518</v>
      </c>
      <c r="AGB2" s="1" t="s">
        <v>528</v>
      </c>
      <c r="AGC2" s="1" t="s">
        <v>490</v>
      </c>
      <c r="AGD2" s="1" t="s">
        <v>1858</v>
      </c>
      <c r="AGE2" s="1" t="s">
        <v>502</v>
      </c>
      <c r="AGF2" s="1" t="s">
        <v>518</v>
      </c>
      <c r="AGG2" s="1" t="s">
        <v>517</v>
      </c>
      <c r="AGH2" s="1" t="s">
        <v>517</v>
      </c>
      <c r="AGI2" s="1" t="s">
        <v>1856</v>
      </c>
      <c r="AGJ2" s="1" t="s">
        <v>517</v>
      </c>
      <c r="AGK2" s="1" t="s">
        <v>3882</v>
      </c>
      <c r="AGL2" s="1" t="s">
        <v>1796</v>
      </c>
      <c r="AGM2" s="1" t="s">
        <v>498</v>
      </c>
      <c r="AGN2" s="1" t="s">
        <v>1751</v>
      </c>
      <c r="AGO2" s="1" t="s">
        <v>523</v>
      </c>
      <c r="AGP2" s="1" t="s">
        <v>494</v>
      </c>
      <c r="AGQ2" s="1" t="s">
        <v>487</v>
      </c>
      <c r="AGR2" s="1" t="s">
        <v>486</v>
      </c>
      <c r="AGS2" s="1" t="s">
        <v>536</v>
      </c>
      <c r="AGT2" s="1" t="s">
        <v>2310</v>
      </c>
      <c r="AGU2" s="1" t="s">
        <v>520</v>
      </c>
      <c r="AGV2" s="1" t="s">
        <v>545</v>
      </c>
      <c r="AGW2" s="1" t="s">
        <v>518</v>
      </c>
      <c r="AGX2" s="1" t="s">
        <v>502</v>
      </c>
      <c r="AGY2" s="1" t="s">
        <v>517</v>
      </c>
      <c r="AGZ2" s="1" t="s">
        <v>1762</v>
      </c>
      <c r="AHA2" s="1" t="s">
        <v>1762</v>
      </c>
      <c r="AHB2" s="1" t="s">
        <v>1751</v>
      </c>
      <c r="AHC2" s="1" t="s">
        <v>1745</v>
      </c>
      <c r="AHD2" s="1" t="s">
        <v>1799</v>
      </c>
      <c r="AHE2" s="1" t="s">
        <v>1762</v>
      </c>
      <c r="AHF2" s="1" t="s">
        <v>482</v>
      </c>
      <c r="AHG2" s="1" t="s">
        <v>1814</v>
      </c>
      <c r="AHH2" s="1" t="s">
        <v>526</v>
      </c>
      <c r="AHI2" s="1" t="s">
        <v>3874</v>
      </c>
      <c r="AHJ2" s="1" t="s">
        <v>482</v>
      </c>
      <c r="AHK2" s="1" t="s">
        <v>1772</v>
      </c>
      <c r="AHL2" s="1" t="s">
        <v>1735</v>
      </c>
      <c r="AHM2" s="1" t="s">
        <v>502</v>
      </c>
      <c r="AHN2" s="1" t="s">
        <v>1850</v>
      </c>
      <c r="AHO2" s="1" t="s">
        <v>545</v>
      </c>
      <c r="AHP2" s="1" t="s">
        <v>487</v>
      </c>
      <c r="AHQ2" s="1" t="s">
        <v>3874</v>
      </c>
      <c r="AHR2" s="1" t="s">
        <v>5068</v>
      </c>
      <c r="AHS2" s="1" t="s">
        <v>520</v>
      </c>
      <c r="AHT2" s="1" t="s">
        <v>487</v>
      </c>
      <c r="AHU2" s="1" t="s">
        <v>545</v>
      </c>
      <c r="AHV2" s="1" t="s">
        <v>545</v>
      </c>
      <c r="AHW2" s="1" t="s">
        <v>523</v>
      </c>
      <c r="AHX2" s="1" t="s">
        <v>1825</v>
      </c>
      <c r="AHY2" s="1" t="s">
        <v>1750</v>
      </c>
      <c r="AHZ2" s="1" t="s">
        <v>523</v>
      </c>
      <c r="AIA2" s="1" t="s">
        <v>482</v>
      </c>
      <c r="AIB2" s="1" t="s">
        <v>1735</v>
      </c>
      <c r="AIC2" s="1" t="s">
        <v>517</v>
      </c>
      <c r="AID2" s="1" t="s">
        <v>1826</v>
      </c>
      <c r="AIE2" s="1" t="s">
        <v>517</v>
      </c>
      <c r="AIF2" s="1" t="s">
        <v>1842</v>
      </c>
      <c r="AIG2" s="1" t="s">
        <v>526</v>
      </c>
      <c r="AIH2" s="1" t="s">
        <v>482</v>
      </c>
      <c r="AII2" s="1" t="s">
        <v>549</v>
      </c>
      <c r="AIJ2" s="1" t="s">
        <v>512</v>
      </c>
      <c r="AIK2" s="1" t="s">
        <v>11643</v>
      </c>
      <c r="AIL2" s="1" t="s">
        <v>1737</v>
      </c>
      <c r="AIM2" s="1" t="s">
        <v>526</v>
      </c>
      <c r="AIN2" s="1" t="s">
        <v>1887</v>
      </c>
      <c r="AIO2" s="1" t="s">
        <v>517</v>
      </c>
      <c r="AIP2" s="1" t="s">
        <v>1754</v>
      </c>
      <c r="AIQ2" s="1" t="s">
        <v>487</v>
      </c>
      <c r="AIR2" s="1" t="s">
        <v>523</v>
      </c>
      <c r="AIS2" s="1" t="s">
        <v>1814</v>
      </c>
      <c r="AIT2" s="1" t="s">
        <v>2302</v>
      </c>
      <c r="AIU2" s="1" t="s">
        <v>528</v>
      </c>
      <c r="AIV2" s="1" t="s">
        <v>1814</v>
      </c>
      <c r="AIW2" s="1" t="s">
        <v>1735</v>
      </c>
      <c r="AIX2" s="1" t="s">
        <v>1754</v>
      </c>
      <c r="AIY2" s="1" t="s">
        <v>3886</v>
      </c>
      <c r="AIZ2" s="1" t="s">
        <v>1766</v>
      </c>
      <c r="AJA2" s="1" t="s">
        <v>490</v>
      </c>
      <c r="AJB2" s="1" t="s">
        <v>1751</v>
      </c>
      <c r="AJC2" s="1" t="s">
        <v>526</v>
      </c>
      <c r="AJD2" s="1" t="s">
        <v>5053</v>
      </c>
      <c r="AJE2" s="1" t="s">
        <v>1856</v>
      </c>
      <c r="AJF2" s="1" t="s">
        <v>490</v>
      </c>
      <c r="AJG2" s="1" t="s">
        <v>1772</v>
      </c>
      <c r="AJH2" s="1" t="s">
        <v>1745</v>
      </c>
      <c r="AJI2" s="1" t="s">
        <v>526</v>
      </c>
      <c r="AJJ2" s="1" t="s">
        <v>518</v>
      </c>
      <c r="AJK2" s="1" t="s">
        <v>490</v>
      </c>
      <c r="AJL2" s="1">
        <v>-1</v>
      </c>
      <c r="AJM2" s="1" t="s">
        <v>537</v>
      </c>
      <c r="AJN2" s="1" t="s">
        <v>1735</v>
      </c>
      <c r="AJO2" s="1" t="s">
        <v>1775</v>
      </c>
      <c r="AJP2" s="1" t="s">
        <v>2303</v>
      </c>
      <c r="AJQ2" s="1" t="s">
        <v>512</v>
      </c>
      <c r="AJR2" s="1" t="s">
        <v>486</v>
      </c>
      <c r="AJS2" s="1" t="s">
        <v>518</v>
      </c>
      <c r="AJT2" s="1" t="s">
        <v>1751</v>
      </c>
      <c r="AJU2" s="1" t="s">
        <v>3874</v>
      </c>
      <c r="AJV2" s="1" t="s">
        <v>530</v>
      </c>
      <c r="AJW2" s="1" t="s">
        <v>1796</v>
      </c>
      <c r="AJX2" s="1" t="s">
        <v>1739</v>
      </c>
      <c r="AJY2" s="1" t="s">
        <v>497</v>
      </c>
      <c r="AJZ2" s="1" t="s">
        <v>517</v>
      </c>
      <c r="AKA2" s="1" t="s">
        <v>1735</v>
      </c>
      <c r="AKB2" s="1" t="s">
        <v>487</v>
      </c>
      <c r="AKC2" s="1" t="s">
        <v>1858</v>
      </c>
      <c r="AKD2" s="1" t="s">
        <v>1750</v>
      </c>
      <c r="AKE2" s="1" t="s">
        <v>1735</v>
      </c>
      <c r="AKF2" s="1" t="s">
        <v>495</v>
      </c>
      <c r="AKG2" s="1" t="s">
        <v>518</v>
      </c>
      <c r="AKH2" s="1" t="s">
        <v>2310</v>
      </c>
      <c r="AKI2" s="1" t="s">
        <v>3871</v>
      </c>
      <c r="AKJ2" s="1" t="s">
        <v>545</v>
      </c>
      <c r="AKK2" s="1" t="s">
        <v>2302</v>
      </c>
      <c r="AKL2" s="1" t="s">
        <v>1765</v>
      </c>
      <c r="AKM2" s="1" t="s">
        <v>549</v>
      </c>
      <c r="AKN2" s="1" t="s">
        <v>500</v>
      </c>
      <c r="AKO2" s="1" t="s">
        <v>2303</v>
      </c>
      <c r="AKP2" s="1" t="s">
        <v>498</v>
      </c>
      <c r="AKQ2" s="1" t="s">
        <v>512</v>
      </c>
      <c r="AKR2" s="1" t="s">
        <v>502</v>
      </c>
      <c r="AKS2" s="1" t="s">
        <v>526</v>
      </c>
      <c r="AKT2" s="1" t="s">
        <v>1765</v>
      </c>
      <c r="AKU2" s="1" t="s">
        <v>482</v>
      </c>
      <c r="AKV2" s="1" t="s">
        <v>1751</v>
      </c>
      <c r="AKW2" s="1" t="s">
        <v>1751</v>
      </c>
      <c r="AKX2" s="1" t="s">
        <v>530</v>
      </c>
      <c r="AKY2" s="1" t="s">
        <v>502</v>
      </c>
      <c r="AKZ2" s="1" t="s">
        <v>2303</v>
      </c>
      <c r="ALA2" s="1" t="s">
        <v>516</v>
      </c>
      <c r="ALB2" s="1" t="s">
        <v>5044</v>
      </c>
      <c r="ALC2" s="1" t="s">
        <v>518</v>
      </c>
      <c r="ALD2" s="1" t="s">
        <v>537</v>
      </c>
      <c r="ALE2" s="1">
        <v>-1</v>
      </c>
      <c r="ALF2" s="1" t="s">
        <v>11648</v>
      </c>
      <c r="ALG2" s="1" t="s">
        <v>523</v>
      </c>
      <c r="ALH2" s="1">
        <v>-1</v>
      </c>
      <c r="ALI2" s="1" t="s">
        <v>498</v>
      </c>
      <c r="ALJ2" s="1" t="s">
        <v>1775</v>
      </c>
      <c r="ALK2" s="1" t="s">
        <v>1754</v>
      </c>
      <c r="ALL2" s="1" t="s">
        <v>3885</v>
      </c>
      <c r="ALM2" s="1" t="s">
        <v>1764</v>
      </c>
      <c r="ALN2" s="1" t="s">
        <v>512</v>
      </c>
      <c r="ALO2" s="1" t="s">
        <v>1768</v>
      </c>
      <c r="ALP2" s="1" t="s">
        <v>1858</v>
      </c>
      <c r="ALQ2" s="1">
        <v>-1</v>
      </c>
      <c r="ALR2" s="1" t="s">
        <v>518</v>
      </c>
      <c r="ALS2" s="1" t="s">
        <v>502</v>
      </c>
      <c r="ALT2" s="1" t="s">
        <v>1838</v>
      </c>
      <c r="ALU2" s="1" t="s">
        <v>545</v>
      </c>
      <c r="ALV2" s="1" t="s">
        <v>518</v>
      </c>
      <c r="ALW2" s="1" t="s">
        <v>11647</v>
      </c>
      <c r="ALX2" s="1" t="s">
        <v>502</v>
      </c>
      <c r="ALY2" s="1" t="s">
        <v>11649</v>
      </c>
      <c r="ALZ2" s="1" t="s">
        <v>545</v>
      </c>
      <c r="AMA2" s="1" t="s">
        <v>1762</v>
      </c>
      <c r="AMB2" s="1" t="s">
        <v>545</v>
      </c>
      <c r="AMC2" s="1" t="s">
        <v>523</v>
      </c>
      <c r="AMD2" s="1" t="s">
        <v>1800</v>
      </c>
      <c r="AME2" s="1" t="s">
        <v>1796</v>
      </c>
      <c r="AMF2" s="1" t="s">
        <v>487</v>
      </c>
      <c r="AMG2" s="1" t="s">
        <v>482</v>
      </c>
      <c r="AMH2" s="1" t="s">
        <v>508</v>
      </c>
      <c r="AMI2" s="1" t="s">
        <v>482</v>
      </c>
      <c r="AMJ2" s="1" t="s">
        <v>486</v>
      </c>
      <c r="AMK2" s="1" t="s">
        <v>490</v>
      </c>
      <c r="AML2" s="1" t="s">
        <v>500</v>
      </c>
      <c r="AMM2" s="1" t="s">
        <v>2302</v>
      </c>
      <c r="AMN2" s="1" t="s">
        <v>5053</v>
      </c>
      <c r="AMO2" s="1" t="s">
        <v>498</v>
      </c>
      <c r="AMP2" s="1" t="s">
        <v>518</v>
      </c>
      <c r="AMQ2" s="1" t="s">
        <v>512</v>
      </c>
      <c r="AMR2" s="1" t="s">
        <v>1768</v>
      </c>
      <c r="AMS2" s="1" t="s">
        <v>517</v>
      </c>
      <c r="AMT2" s="1" t="s">
        <v>1754</v>
      </c>
      <c r="AMU2" s="1" t="s">
        <v>515</v>
      </c>
      <c r="AMV2" s="1" t="s">
        <v>1750</v>
      </c>
      <c r="AMW2" s="1" t="s">
        <v>3874</v>
      </c>
      <c r="AMX2" s="1" t="s">
        <v>1735</v>
      </c>
      <c r="AMY2" s="1" t="s">
        <v>1754</v>
      </c>
      <c r="AMZ2" s="1" t="s">
        <v>1898</v>
      </c>
      <c r="ANA2" s="1" t="s">
        <v>486</v>
      </c>
      <c r="ANB2" s="1" t="s">
        <v>1754</v>
      </c>
      <c r="ANC2" s="1" t="s">
        <v>518</v>
      </c>
      <c r="AND2" s="1" t="s">
        <v>1876</v>
      </c>
      <c r="ANE2" s="1" t="s">
        <v>490</v>
      </c>
      <c r="ANF2" s="1" t="s">
        <v>5053</v>
      </c>
      <c r="ANG2" s="1" t="s">
        <v>1807</v>
      </c>
      <c r="ANH2" s="1" t="s">
        <v>1876</v>
      </c>
      <c r="ANI2" s="1">
        <v>-1</v>
      </c>
      <c r="ANJ2" s="1" t="s">
        <v>490</v>
      </c>
      <c r="ANK2" s="1" t="s">
        <v>498</v>
      </c>
      <c r="ANL2" s="1" t="s">
        <v>11650</v>
      </c>
      <c r="ANM2" s="1" t="s">
        <v>502</v>
      </c>
      <c r="ANN2" s="1" t="s">
        <v>482</v>
      </c>
      <c r="ANO2" s="1" t="s">
        <v>497</v>
      </c>
      <c r="ANP2" s="1" t="s">
        <v>1858</v>
      </c>
      <c r="ANQ2" s="1" t="s">
        <v>1768</v>
      </c>
      <c r="ANR2" s="1" t="s">
        <v>1766</v>
      </c>
      <c r="ANS2" s="1" t="s">
        <v>526</v>
      </c>
      <c r="ANT2" s="1" t="s">
        <v>1765</v>
      </c>
      <c r="ANU2" s="1" t="s">
        <v>518</v>
      </c>
      <c r="ANV2" s="1" t="s">
        <v>1735</v>
      </c>
      <c r="ANW2" s="1" t="s">
        <v>517</v>
      </c>
      <c r="ANX2" s="1" t="s">
        <v>3882</v>
      </c>
      <c r="ANY2" s="1" t="s">
        <v>502</v>
      </c>
      <c r="ANZ2" s="1" t="s">
        <v>1887</v>
      </c>
      <c r="AOA2" s="1" t="s">
        <v>1762</v>
      </c>
      <c r="AOB2" s="1" t="s">
        <v>3866</v>
      </c>
      <c r="AOC2" s="1" t="s">
        <v>1807</v>
      </c>
      <c r="AOD2" s="1" t="s">
        <v>487</v>
      </c>
      <c r="AOE2" s="1" t="s">
        <v>2310</v>
      </c>
      <c r="AOF2" s="1" t="s">
        <v>1873</v>
      </c>
      <c r="AOG2" s="1" t="s">
        <v>1828</v>
      </c>
      <c r="AOH2" s="1" t="s">
        <v>549</v>
      </c>
      <c r="AOI2" s="1" t="s">
        <v>490</v>
      </c>
      <c r="AOJ2" s="1" t="s">
        <v>1754</v>
      </c>
      <c r="AOK2" s="1" t="s">
        <v>1892</v>
      </c>
      <c r="AOL2" s="1" t="s">
        <v>2310</v>
      </c>
      <c r="AOM2" s="1" t="s">
        <v>3864</v>
      </c>
      <c r="AON2" s="1" t="s">
        <v>517</v>
      </c>
      <c r="AOO2" s="1" t="s">
        <v>487</v>
      </c>
      <c r="AOP2" s="1" t="s">
        <v>549</v>
      </c>
      <c r="AOQ2" s="1" t="s">
        <v>517</v>
      </c>
      <c r="AOR2" s="1" t="s">
        <v>1839</v>
      </c>
      <c r="AOS2" s="1">
        <v>-1</v>
      </c>
      <c r="AOT2" s="1" t="s">
        <v>517</v>
      </c>
      <c r="AOU2" s="1" t="s">
        <v>500</v>
      </c>
      <c r="AOV2" s="1">
        <v>-1</v>
      </c>
      <c r="AOW2" s="1" t="s">
        <v>1814</v>
      </c>
      <c r="AOX2" s="1" t="s">
        <v>1754</v>
      </c>
      <c r="AOY2" s="1" t="s">
        <v>1762</v>
      </c>
      <c r="AOZ2" s="1" t="s">
        <v>502</v>
      </c>
      <c r="APA2" s="1" t="s">
        <v>518</v>
      </c>
      <c r="APB2" s="1" t="s">
        <v>1750</v>
      </c>
      <c r="APC2" s="1" t="s">
        <v>1739</v>
      </c>
      <c r="APD2" s="1" t="s">
        <v>482</v>
      </c>
      <c r="APE2" s="1" t="s">
        <v>545</v>
      </c>
      <c r="APF2" s="1" t="s">
        <v>545</v>
      </c>
      <c r="APG2" s="1" t="s">
        <v>518</v>
      </c>
      <c r="APH2" s="1" t="s">
        <v>502</v>
      </c>
      <c r="API2" s="1" t="s">
        <v>1762</v>
      </c>
      <c r="APJ2" s="1" t="s">
        <v>1880</v>
      </c>
      <c r="APK2" s="1" t="s">
        <v>486</v>
      </c>
      <c r="APL2" s="1" t="s">
        <v>11651</v>
      </c>
      <c r="APM2" s="1" t="s">
        <v>1754</v>
      </c>
      <c r="APN2" s="1" t="s">
        <v>531</v>
      </c>
      <c r="APO2" s="1" t="s">
        <v>549</v>
      </c>
      <c r="APP2" s="1" t="s">
        <v>497</v>
      </c>
      <c r="APQ2" s="1" t="s">
        <v>530</v>
      </c>
      <c r="APR2" s="1" t="s">
        <v>502</v>
      </c>
      <c r="APS2" s="1" t="s">
        <v>1849</v>
      </c>
      <c r="APT2" s="1" t="s">
        <v>490</v>
      </c>
      <c r="APU2" s="1" t="s">
        <v>8414</v>
      </c>
      <c r="APV2" s="1" t="s">
        <v>1761</v>
      </c>
      <c r="APW2" s="1" t="s">
        <v>502</v>
      </c>
      <c r="APX2" s="1" t="s">
        <v>491</v>
      </c>
      <c r="APY2" s="1" t="s">
        <v>1858</v>
      </c>
      <c r="APZ2" s="1" t="s">
        <v>502</v>
      </c>
      <c r="AQA2" s="1" t="s">
        <v>487</v>
      </c>
      <c r="AQB2" s="1">
        <v>-1</v>
      </c>
      <c r="AQC2" s="1" t="s">
        <v>500</v>
      </c>
      <c r="AQD2" s="1" t="s">
        <v>1768</v>
      </c>
      <c r="AQE2" s="1" t="s">
        <v>502</v>
      </c>
      <c r="AQF2" s="1" t="s">
        <v>516</v>
      </c>
      <c r="AQG2" s="1" t="s">
        <v>1762</v>
      </c>
      <c r="AQH2" s="1" t="s">
        <v>490</v>
      </c>
      <c r="AQI2" s="1" t="s">
        <v>1828</v>
      </c>
      <c r="AQJ2" s="1" t="s">
        <v>520</v>
      </c>
      <c r="AQK2" s="1" t="s">
        <v>518</v>
      </c>
      <c r="AQL2" s="1" t="s">
        <v>11652</v>
      </c>
      <c r="AQM2" s="1" t="s">
        <v>1739</v>
      </c>
      <c r="AQN2" s="1" t="s">
        <v>531</v>
      </c>
      <c r="AQO2" s="1" t="s">
        <v>482</v>
      </c>
      <c r="AQP2" s="1" t="s">
        <v>512</v>
      </c>
      <c r="AQQ2" s="1">
        <v>-1</v>
      </c>
      <c r="AQR2" s="1" t="s">
        <v>1754</v>
      </c>
      <c r="AQS2" s="1" t="s">
        <v>2310</v>
      </c>
      <c r="AQT2" s="1" t="s">
        <v>1772</v>
      </c>
      <c r="AQU2" s="1">
        <v>-1</v>
      </c>
      <c r="AQV2" s="1" t="s">
        <v>508</v>
      </c>
      <c r="AQW2" s="1" t="s">
        <v>516</v>
      </c>
      <c r="AQX2" s="1" t="s">
        <v>5054</v>
      </c>
      <c r="AQY2" s="1" t="s">
        <v>517</v>
      </c>
      <c r="AQZ2" s="1" t="s">
        <v>523</v>
      </c>
      <c r="ARA2" s="1" t="s">
        <v>2306</v>
      </c>
      <c r="ARB2" s="1" t="s">
        <v>518</v>
      </c>
      <c r="ARC2" s="1" t="s">
        <v>486</v>
      </c>
      <c r="ARD2" s="1" t="s">
        <v>517</v>
      </c>
      <c r="ARE2" s="1" t="s">
        <v>5068</v>
      </c>
      <c r="ARF2" s="1" t="s">
        <v>498</v>
      </c>
      <c r="ARG2" s="1" t="s">
        <v>517</v>
      </c>
      <c r="ARH2" s="1" t="s">
        <v>518</v>
      </c>
      <c r="ARI2" s="1" t="s">
        <v>545</v>
      </c>
      <c r="ARJ2" s="1" t="s">
        <v>1764</v>
      </c>
      <c r="ARK2" s="1" t="s">
        <v>486</v>
      </c>
      <c r="ARL2" s="1" t="s">
        <v>482</v>
      </c>
      <c r="ARM2" s="1" t="s">
        <v>518</v>
      </c>
      <c r="ARN2" s="1" t="s">
        <v>482</v>
      </c>
      <c r="ARO2" s="1" t="s">
        <v>1735</v>
      </c>
      <c r="ARP2" s="1" t="s">
        <v>3890</v>
      </c>
      <c r="ARQ2" s="1" t="s">
        <v>486</v>
      </c>
      <c r="ARR2" s="1" t="s">
        <v>518</v>
      </c>
      <c r="ARS2" s="1" t="s">
        <v>482</v>
      </c>
      <c r="ART2" s="1">
        <v>-1</v>
      </c>
      <c r="ARU2" s="1" t="s">
        <v>514</v>
      </c>
      <c r="ARV2" s="1" t="s">
        <v>1735</v>
      </c>
      <c r="ARW2" s="1" t="s">
        <v>1762</v>
      </c>
      <c r="ARX2" s="1" t="s">
        <v>523</v>
      </c>
      <c r="ARY2" s="1">
        <v>-1</v>
      </c>
      <c r="ARZ2" s="1" t="s">
        <v>502</v>
      </c>
      <c r="ASA2" s="1" t="s">
        <v>1873</v>
      </c>
      <c r="ASB2" s="1" t="s">
        <v>1898</v>
      </c>
      <c r="ASC2" s="1" t="s">
        <v>512</v>
      </c>
      <c r="ASD2" s="1" t="s">
        <v>1889</v>
      </c>
      <c r="ASE2" s="1" t="s">
        <v>482</v>
      </c>
      <c r="ASF2" s="1" t="s">
        <v>517</v>
      </c>
      <c r="ASG2" s="1" t="s">
        <v>520</v>
      </c>
      <c r="ASH2" s="1" t="s">
        <v>508</v>
      </c>
      <c r="ASI2" s="1" t="s">
        <v>536</v>
      </c>
      <c r="ASJ2" s="1" t="s">
        <v>2312</v>
      </c>
      <c r="ASK2" s="1" t="s">
        <v>495</v>
      </c>
      <c r="ASL2" s="1" t="s">
        <v>518</v>
      </c>
      <c r="ASM2" s="1" t="s">
        <v>2310</v>
      </c>
      <c r="ASN2" s="1" t="s">
        <v>1876</v>
      </c>
      <c r="ASO2" s="1" t="s">
        <v>1768</v>
      </c>
      <c r="ASP2" s="1" t="s">
        <v>1873</v>
      </c>
      <c r="ASQ2" s="1" t="s">
        <v>520</v>
      </c>
      <c r="ASR2" s="1" t="s">
        <v>482</v>
      </c>
      <c r="ASS2" s="1" t="s">
        <v>1807</v>
      </c>
      <c r="AST2" s="1" t="s">
        <v>1745</v>
      </c>
      <c r="ASU2" s="1" t="s">
        <v>1735</v>
      </c>
      <c r="ASV2" s="1" t="s">
        <v>523</v>
      </c>
      <c r="ASW2" s="1" t="s">
        <v>2310</v>
      </c>
      <c r="ASX2" s="1" t="s">
        <v>530</v>
      </c>
      <c r="ASY2" s="1" t="s">
        <v>3864</v>
      </c>
      <c r="ASZ2" s="1" t="s">
        <v>486</v>
      </c>
      <c r="ATA2" s="1" t="s">
        <v>502</v>
      </c>
      <c r="ATB2" s="1" t="s">
        <v>498</v>
      </c>
      <c r="ATC2" s="1" t="s">
        <v>545</v>
      </c>
      <c r="ATD2" s="1" t="s">
        <v>533</v>
      </c>
      <c r="ATE2" s="1" t="s">
        <v>545</v>
      </c>
      <c r="ATF2" s="1" t="s">
        <v>482</v>
      </c>
      <c r="ATG2" s="1" t="s">
        <v>1768</v>
      </c>
      <c r="ATH2" s="1" t="s">
        <v>1751</v>
      </c>
      <c r="ATI2" s="1" t="s">
        <v>545</v>
      </c>
      <c r="ATJ2" s="1" t="s">
        <v>502</v>
      </c>
      <c r="ATK2" s="1" t="s">
        <v>549</v>
      </c>
      <c r="ATL2" s="1" t="s">
        <v>548</v>
      </c>
      <c r="ATM2" s="1" t="s">
        <v>2309</v>
      </c>
      <c r="ATN2" s="1" t="s">
        <v>1818</v>
      </c>
      <c r="ATO2" s="1" t="s">
        <v>1762</v>
      </c>
      <c r="ATP2" s="1" t="s">
        <v>502</v>
      </c>
      <c r="ATQ2" s="1" t="s">
        <v>1814</v>
      </c>
      <c r="ATR2" s="1" t="s">
        <v>1814</v>
      </c>
      <c r="ATS2" s="1" t="s">
        <v>502</v>
      </c>
      <c r="ATT2" s="1" t="s">
        <v>1735</v>
      </c>
      <c r="ATU2" s="1" t="s">
        <v>523</v>
      </c>
      <c r="ATV2" s="1" t="s">
        <v>508</v>
      </c>
      <c r="ATW2" s="1" t="s">
        <v>549</v>
      </c>
      <c r="ATX2" s="1" t="s">
        <v>518</v>
      </c>
      <c r="ATY2" s="1" t="s">
        <v>489</v>
      </c>
      <c r="ATZ2" s="1" t="s">
        <v>508</v>
      </c>
      <c r="AUA2" s="1" t="s">
        <v>487</v>
      </c>
      <c r="AUB2" s="1" t="s">
        <v>487</v>
      </c>
      <c r="AUC2" s="1" t="s">
        <v>1807</v>
      </c>
      <c r="AUD2" s="1" t="s">
        <v>531</v>
      </c>
      <c r="AUE2" s="1" t="s">
        <v>526</v>
      </c>
      <c r="AUF2" s="1" t="s">
        <v>502</v>
      </c>
      <c r="AUG2" s="1" t="s">
        <v>486</v>
      </c>
      <c r="AUH2" s="1" t="s">
        <v>482</v>
      </c>
      <c r="AUI2" s="1" t="s">
        <v>2306</v>
      </c>
      <c r="AUJ2" s="1">
        <v>-1</v>
      </c>
      <c r="AUK2" s="1" t="s">
        <v>1849</v>
      </c>
      <c r="AUL2" s="1" t="s">
        <v>1762</v>
      </c>
      <c r="AUM2" s="1" t="s">
        <v>1828</v>
      </c>
      <c r="AUN2" s="1" t="s">
        <v>3864</v>
      </c>
      <c r="AUO2" s="1">
        <v>-1</v>
      </c>
      <c r="AUP2" s="1" t="s">
        <v>1842</v>
      </c>
      <c r="AUQ2" s="1" t="s">
        <v>5053</v>
      </c>
      <c r="AUR2" s="1" t="s">
        <v>2304</v>
      </c>
      <c r="AUS2" s="1">
        <v>-1</v>
      </c>
      <c r="AUT2" s="1" t="s">
        <v>517</v>
      </c>
      <c r="AUU2" s="1" t="s">
        <v>536</v>
      </c>
      <c r="AUV2" s="1" t="s">
        <v>3882</v>
      </c>
      <c r="AUW2" s="1" t="s">
        <v>517</v>
      </c>
      <c r="AUX2" s="1" t="s">
        <v>1768</v>
      </c>
      <c r="AUY2" s="1" t="s">
        <v>482</v>
      </c>
      <c r="AUZ2" s="1" t="s">
        <v>1788</v>
      </c>
      <c r="AVA2" s="1" t="s">
        <v>1772</v>
      </c>
      <c r="AVB2" s="1" t="s">
        <v>1874</v>
      </c>
      <c r="AVC2" s="1" t="s">
        <v>1873</v>
      </c>
      <c r="AVD2" s="1" t="s">
        <v>1807</v>
      </c>
      <c r="AVE2" s="1" t="s">
        <v>1842</v>
      </c>
      <c r="AVF2" s="1" t="s">
        <v>1735</v>
      </c>
      <c r="AVG2" s="1" t="s">
        <v>1828</v>
      </c>
      <c r="AVH2" s="1" t="s">
        <v>1755</v>
      </c>
      <c r="AVI2" s="1" t="s">
        <v>482</v>
      </c>
      <c r="AVJ2" s="1" t="s">
        <v>487</v>
      </c>
      <c r="AVK2" s="1" t="s">
        <v>487</v>
      </c>
      <c r="AVL2" s="1" t="s">
        <v>2304</v>
      </c>
      <c r="AVM2" s="1" t="s">
        <v>1751</v>
      </c>
      <c r="AVN2" s="1" t="s">
        <v>8415</v>
      </c>
      <c r="AVO2" s="1" t="s">
        <v>536</v>
      </c>
      <c r="AVP2" s="1" t="s">
        <v>482</v>
      </c>
      <c r="AVQ2" s="1" t="s">
        <v>482</v>
      </c>
      <c r="AVR2" s="1" t="s">
        <v>1889</v>
      </c>
      <c r="AVS2" s="1" t="s">
        <v>1839</v>
      </c>
      <c r="AVT2" s="1" t="s">
        <v>1762</v>
      </c>
      <c r="AVU2" s="1" t="s">
        <v>545</v>
      </c>
      <c r="AVV2" s="1" t="s">
        <v>549</v>
      </c>
      <c r="AVW2" s="1" t="s">
        <v>1796</v>
      </c>
      <c r="AVX2" s="1" t="s">
        <v>3864</v>
      </c>
      <c r="AVY2" s="1" t="s">
        <v>11653</v>
      </c>
      <c r="AVZ2" s="1" t="s">
        <v>523</v>
      </c>
      <c r="AWA2" s="1" t="s">
        <v>545</v>
      </c>
      <c r="AWB2" s="1" t="s">
        <v>11647</v>
      </c>
      <c r="AWC2" s="1" t="s">
        <v>508</v>
      </c>
      <c r="AWD2" s="1" t="s">
        <v>502</v>
      </c>
      <c r="AWE2" s="1" t="s">
        <v>1766</v>
      </c>
      <c r="AWF2" s="1" t="s">
        <v>1767</v>
      </c>
      <c r="AWG2" s="1" t="s">
        <v>1873</v>
      </c>
      <c r="AWH2" s="1" t="s">
        <v>1735</v>
      </c>
      <c r="AWI2" s="1" t="s">
        <v>526</v>
      </c>
      <c r="AWJ2" s="1" t="s">
        <v>1796</v>
      </c>
      <c r="AWK2" s="1" t="s">
        <v>1761</v>
      </c>
      <c r="AWL2" s="1" t="s">
        <v>545</v>
      </c>
      <c r="AWM2" s="1" t="s">
        <v>1750</v>
      </c>
      <c r="AWN2" s="1" t="s">
        <v>517</v>
      </c>
      <c r="AWO2" s="1" t="s">
        <v>1898</v>
      </c>
      <c r="AWP2" s="1" t="s">
        <v>482</v>
      </c>
      <c r="AWQ2" s="1" t="s">
        <v>518</v>
      </c>
      <c r="AWR2" s="1" t="s">
        <v>2312</v>
      </c>
      <c r="AWS2" s="1" t="s">
        <v>518</v>
      </c>
      <c r="AWT2" s="1" t="s">
        <v>517</v>
      </c>
      <c r="AWU2" s="1" t="s">
        <v>1755</v>
      </c>
      <c r="AWV2" s="1" t="s">
        <v>500</v>
      </c>
      <c r="AWW2" s="1" t="s">
        <v>517</v>
      </c>
      <c r="AWX2" s="1" t="s">
        <v>498</v>
      </c>
      <c r="AWY2" s="1" t="s">
        <v>1834</v>
      </c>
      <c r="AWZ2" s="1" t="s">
        <v>5039</v>
      </c>
      <c r="AXA2" s="1" t="s">
        <v>1887</v>
      </c>
      <c r="AXB2" s="1" t="s">
        <v>1765</v>
      </c>
      <c r="AXC2" s="1" t="s">
        <v>1762</v>
      </c>
      <c r="AXD2" s="1" t="s">
        <v>502</v>
      </c>
      <c r="AXE2" s="1" t="s">
        <v>1762</v>
      </c>
      <c r="AXF2" s="1" t="s">
        <v>526</v>
      </c>
      <c r="AXG2" s="1" t="s">
        <v>1750</v>
      </c>
      <c r="AXH2" s="1" t="s">
        <v>498</v>
      </c>
      <c r="AXI2" s="1" t="s">
        <v>3882</v>
      </c>
      <c r="AXJ2" s="1" t="s">
        <v>516</v>
      </c>
      <c r="AXK2" s="1" t="s">
        <v>526</v>
      </c>
      <c r="AXL2" s="1" t="s">
        <v>1852</v>
      </c>
      <c r="AXM2" s="1" t="s">
        <v>1892</v>
      </c>
      <c r="AXN2" s="1" t="s">
        <v>549</v>
      </c>
      <c r="AXO2" s="1" t="s">
        <v>1800</v>
      </c>
      <c r="AXP2" s="1" t="s">
        <v>11647</v>
      </c>
      <c r="AXQ2" s="1" t="s">
        <v>517</v>
      </c>
      <c r="AXR2" s="1" t="s">
        <v>502</v>
      </c>
      <c r="AXS2" s="1" t="s">
        <v>1751</v>
      </c>
      <c r="AXT2" s="1" t="s">
        <v>11647</v>
      </c>
      <c r="AXU2" s="1" t="s">
        <v>1796</v>
      </c>
      <c r="AXV2" s="1" t="s">
        <v>526</v>
      </c>
      <c r="AXW2" s="1" t="s">
        <v>498</v>
      </c>
      <c r="AXX2" s="1" t="s">
        <v>548</v>
      </c>
      <c r="AXY2" s="1" t="s">
        <v>480</v>
      </c>
      <c r="AXZ2" s="1" t="s">
        <v>1750</v>
      </c>
      <c r="AYA2" s="1" t="s">
        <v>548</v>
      </c>
      <c r="AYB2" s="1" t="s">
        <v>518</v>
      </c>
      <c r="AYC2" s="1" t="s">
        <v>1762</v>
      </c>
      <c r="AYD2" s="1" t="s">
        <v>1743</v>
      </c>
      <c r="AYE2" s="1" t="s">
        <v>1751</v>
      </c>
      <c r="AYF2" s="1" t="s">
        <v>1762</v>
      </c>
      <c r="AYG2" s="1" t="s">
        <v>545</v>
      </c>
      <c r="AYH2" s="1" t="s">
        <v>517</v>
      </c>
      <c r="AYI2" s="1" t="s">
        <v>491</v>
      </c>
      <c r="AYJ2" s="1" t="s">
        <v>1735</v>
      </c>
      <c r="AYK2" s="1" t="s">
        <v>1788</v>
      </c>
      <c r="AYL2" s="1" t="s">
        <v>489</v>
      </c>
      <c r="AYM2" s="1" t="s">
        <v>1796</v>
      </c>
      <c r="AYN2" s="1" t="s">
        <v>1735</v>
      </c>
      <c r="AYO2" s="1" t="s">
        <v>523</v>
      </c>
      <c r="AYP2" s="1" t="s">
        <v>1735</v>
      </c>
      <c r="AYQ2" s="1" t="s">
        <v>487</v>
      </c>
      <c r="AYR2" s="1" t="s">
        <v>1770</v>
      </c>
      <c r="AYS2" s="1" t="s">
        <v>528</v>
      </c>
      <c r="AYT2" s="1" t="s">
        <v>1796</v>
      </c>
      <c r="AYU2" s="1" t="s">
        <v>516</v>
      </c>
      <c r="AYV2" s="1" t="s">
        <v>499</v>
      </c>
      <c r="AYW2" s="1" t="s">
        <v>1762</v>
      </c>
      <c r="AYX2" s="1" t="s">
        <v>549</v>
      </c>
      <c r="AYY2" s="1" t="s">
        <v>536</v>
      </c>
      <c r="AYZ2" s="1" t="s">
        <v>486</v>
      </c>
      <c r="AZA2" s="1" t="s">
        <v>502</v>
      </c>
      <c r="AZB2" s="1" t="s">
        <v>11653</v>
      </c>
      <c r="AZC2" s="1" t="s">
        <v>523</v>
      </c>
      <c r="AZD2" s="1" t="s">
        <v>1866</v>
      </c>
      <c r="AZE2" s="1" t="s">
        <v>518</v>
      </c>
      <c r="AZF2" s="1" t="s">
        <v>1735</v>
      </c>
      <c r="AZG2" s="1" t="s">
        <v>11653</v>
      </c>
      <c r="AZH2" s="1" t="s">
        <v>526</v>
      </c>
      <c r="AZI2" s="1" t="s">
        <v>518</v>
      </c>
      <c r="AZJ2" s="1" t="s">
        <v>516</v>
      </c>
      <c r="AZK2" s="1" t="s">
        <v>526</v>
      </c>
      <c r="AZL2" s="1" t="s">
        <v>1832</v>
      </c>
      <c r="AZM2" s="1" t="s">
        <v>490</v>
      </c>
      <c r="AZN2" s="1" t="s">
        <v>536</v>
      </c>
      <c r="AZO2" s="1" t="s">
        <v>1761</v>
      </c>
      <c r="AZP2" s="1" t="s">
        <v>1761</v>
      </c>
      <c r="AZQ2" s="1">
        <v>-1</v>
      </c>
      <c r="AZR2" s="1" t="s">
        <v>499</v>
      </c>
      <c r="AZS2" s="1">
        <v>-1</v>
      </c>
      <c r="AZT2" s="1" t="s">
        <v>1735</v>
      </c>
      <c r="AZU2" s="1" t="s">
        <v>7692</v>
      </c>
      <c r="AZV2" s="1" t="s">
        <v>498</v>
      </c>
      <c r="AZW2" s="1" t="s">
        <v>498</v>
      </c>
      <c r="AZX2" s="1" t="s">
        <v>498</v>
      </c>
      <c r="AZY2" s="1" t="s">
        <v>11654</v>
      </c>
      <c r="AZZ2" s="1" t="s">
        <v>526</v>
      </c>
      <c r="BAA2" s="1" t="s">
        <v>482</v>
      </c>
      <c r="BAB2" s="1" t="s">
        <v>512</v>
      </c>
      <c r="BAC2" s="1" t="s">
        <v>1744</v>
      </c>
      <c r="BAD2" s="1" t="s">
        <v>523</v>
      </c>
      <c r="BAE2" s="1" t="s">
        <v>549</v>
      </c>
      <c r="BAF2" s="1" t="s">
        <v>482</v>
      </c>
      <c r="BAG2" s="1" t="s">
        <v>1828</v>
      </c>
      <c r="BAH2" s="1" t="s">
        <v>500</v>
      </c>
      <c r="BAI2" s="1" t="s">
        <v>1832</v>
      </c>
      <c r="BAJ2" s="1" t="s">
        <v>518</v>
      </c>
      <c r="BAK2" s="1" t="s">
        <v>512</v>
      </c>
      <c r="BAL2" s="1" t="s">
        <v>512</v>
      </c>
      <c r="BAM2" s="1" t="s">
        <v>1750</v>
      </c>
      <c r="BAN2" s="1" t="s">
        <v>486</v>
      </c>
      <c r="BAO2" s="1" t="s">
        <v>1746</v>
      </c>
      <c r="BAP2" s="1" t="s">
        <v>1735</v>
      </c>
      <c r="BAQ2" s="1" t="s">
        <v>523</v>
      </c>
      <c r="BAR2" s="1" t="s">
        <v>5053</v>
      </c>
      <c r="BAS2" s="1" t="s">
        <v>7634</v>
      </c>
      <c r="BAT2" s="1">
        <v>-1</v>
      </c>
      <c r="BAU2" s="1" t="s">
        <v>1751</v>
      </c>
      <c r="BAV2" s="1" t="s">
        <v>523</v>
      </c>
      <c r="BAW2" s="1" t="s">
        <v>518</v>
      </c>
      <c r="BAX2" s="1" t="s">
        <v>502</v>
      </c>
      <c r="BAY2" s="1" t="s">
        <v>1735</v>
      </c>
      <c r="BAZ2" s="1" t="s">
        <v>1842</v>
      </c>
      <c r="BBA2" s="1" t="s">
        <v>1739</v>
      </c>
      <c r="BBB2" s="1" t="s">
        <v>1762</v>
      </c>
      <c r="BBC2" s="1" t="s">
        <v>487</v>
      </c>
      <c r="BBD2" s="1" t="s">
        <v>5053</v>
      </c>
      <c r="BBE2" s="1" t="s">
        <v>512</v>
      </c>
      <c r="BBF2" s="1" t="s">
        <v>1887</v>
      </c>
      <c r="BBG2" s="1" t="s">
        <v>498</v>
      </c>
      <c r="BBH2" s="1" t="s">
        <v>516</v>
      </c>
      <c r="BBI2" s="1" t="s">
        <v>1735</v>
      </c>
      <c r="BBJ2" s="1" t="s">
        <v>1898</v>
      </c>
      <c r="BBK2" s="1" t="s">
        <v>1746</v>
      </c>
      <c r="BBL2" s="1" t="s">
        <v>5068</v>
      </c>
      <c r="BBM2" s="1" t="s">
        <v>487</v>
      </c>
      <c r="BBN2" s="1" t="s">
        <v>515</v>
      </c>
      <c r="BBO2" s="1" t="s">
        <v>536</v>
      </c>
      <c r="BBP2" s="1">
        <v>-1</v>
      </c>
      <c r="BBQ2" s="1" t="s">
        <v>1812</v>
      </c>
      <c r="BBR2" s="1" t="s">
        <v>482</v>
      </c>
      <c r="BBS2" s="1" t="s">
        <v>1832</v>
      </c>
      <c r="BBT2" s="1" t="s">
        <v>517</v>
      </c>
      <c r="BBU2" s="1" t="s">
        <v>512</v>
      </c>
      <c r="BBV2" s="1" t="s">
        <v>1750</v>
      </c>
      <c r="BBW2" s="1" t="s">
        <v>1878</v>
      </c>
      <c r="BBX2" s="1" t="s">
        <v>1751</v>
      </c>
      <c r="BBY2" s="1" t="s">
        <v>7615</v>
      </c>
      <c r="BBZ2" s="1" t="s">
        <v>1796</v>
      </c>
      <c r="BCA2" s="1" t="s">
        <v>545</v>
      </c>
      <c r="BCB2" s="1" t="s">
        <v>498</v>
      </c>
      <c r="BCC2" s="1" t="s">
        <v>1852</v>
      </c>
      <c r="BCD2" s="1" t="s">
        <v>502</v>
      </c>
      <c r="BCE2" s="1" t="s">
        <v>526</v>
      </c>
      <c r="BCF2" s="1" t="s">
        <v>1762</v>
      </c>
      <c r="BCG2" s="1" t="s">
        <v>8423</v>
      </c>
      <c r="BCH2" s="1" t="s">
        <v>516</v>
      </c>
      <c r="BCI2" s="1" t="s">
        <v>1743</v>
      </c>
      <c r="BCJ2" s="1" t="s">
        <v>1762</v>
      </c>
      <c r="BCK2" s="1" t="s">
        <v>1739</v>
      </c>
      <c r="BCL2" s="1" t="s">
        <v>518</v>
      </c>
      <c r="BCM2" s="1" t="s">
        <v>1889</v>
      </c>
      <c r="BCN2" s="1" t="s">
        <v>1735</v>
      </c>
      <c r="BCO2" s="1" t="s">
        <v>498</v>
      </c>
      <c r="BCP2" s="1" t="s">
        <v>11655</v>
      </c>
      <c r="BCQ2" s="1">
        <v>-1</v>
      </c>
      <c r="BCR2" s="1" t="s">
        <v>487</v>
      </c>
      <c r="BCS2" s="1">
        <v>-1</v>
      </c>
      <c r="BCT2" s="1" t="s">
        <v>536</v>
      </c>
      <c r="BCU2" s="1" t="s">
        <v>3877</v>
      </c>
      <c r="BCV2" s="1" t="s">
        <v>549</v>
      </c>
      <c r="BCW2" s="1" t="s">
        <v>489</v>
      </c>
      <c r="BCX2" s="1" t="s">
        <v>528</v>
      </c>
      <c r="BCY2" s="1" t="s">
        <v>1876</v>
      </c>
      <c r="BCZ2" s="1" t="s">
        <v>526</v>
      </c>
      <c r="BDA2" s="1" t="s">
        <v>517</v>
      </c>
      <c r="BDB2" s="1" t="s">
        <v>498</v>
      </c>
      <c r="BDC2" s="1" t="s">
        <v>1828</v>
      </c>
      <c r="BDD2" s="1" t="s">
        <v>1828</v>
      </c>
      <c r="BDE2" s="1" t="s">
        <v>487</v>
      </c>
      <c r="BDF2" s="1" t="s">
        <v>516</v>
      </c>
      <c r="BDG2" s="1" t="s">
        <v>502</v>
      </c>
      <c r="BDH2" s="1" t="s">
        <v>2312</v>
      </c>
      <c r="BDI2" s="1" t="s">
        <v>1761</v>
      </c>
      <c r="BDJ2" s="1" t="s">
        <v>5053</v>
      </c>
      <c r="BDK2" s="1" t="s">
        <v>1762</v>
      </c>
      <c r="BDL2" s="1" t="s">
        <v>1873</v>
      </c>
      <c r="BDM2" s="1" t="s">
        <v>549</v>
      </c>
      <c r="BDN2" s="1" t="s">
        <v>1832</v>
      </c>
      <c r="BDO2" s="1" t="s">
        <v>512</v>
      </c>
      <c r="BDP2" s="1" t="s">
        <v>551</v>
      </c>
      <c r="BDQ2" s="1" t="s">
        <v>1898</v>
      </c>
      <c r="BDR2" s="1" t="s">
        <v>1850</v>
      </c>
      <c r="BDS2" s="1" t="s">
        <v>1735</v>
      </c>
      <c r="BDT2" s="1" t="s">
        <v>1746</v>
      </c>
      <c r="BDU2" s="1" t="s">
        <v>502</v>
      </c>
      <c r="BDV2" s="1" t="s">
        <v>1878</v>
      </c>
      <c r="BDW2" s="1" t="s">
        <v>1762</v>
      </c>
      <c r="BDX2" s="1" t="s">
        <v>512</v>
      </c>
      <c r="BDY2" s="1" t="s">
        <v>487</v>
      </c>
      <c r="BDZ2" s="1" t="s">
        <v>1735</v>
      </c>
      <c r="BEA2" s="1" t="s">
        <v>544</v>
      </c>
      <c r="BEB2" s="1" t="s">
        <v>489</v>
      </c>
      <c r="BEC2" s="1" t="s">
        <v>1878</v>
      </c>
      <c r="BED2" s="1" t="s">
        <v>1878</v>
      </c>
      <c r="BEE2" s="1" t="s">
        <v>1882</v>
      </c>
      <c r="BEF2" s="1" t="s">
        <v>11656</v>
      </c>
      <c r="BEG2" s="1" t="s">
        <v>520</v>
      </c>
      <c r="BEH2" s="1" t="s">
        <v>512</v>
      </c>
      <c r="BEI2" s="1" t="s">
        <v>526</v>
      </c>
      <c r="BEJ2" s="1" t="s">
        <v>1866</v>
      </c>
      <c r="BEK2" s="1">
        <v>-1</v>
      </c>
      <c r="BEL2" s="1" t="s">
        <v>1858</v>
      </c>
      <c r="BEM2" s="1" t="s">
        <v>523</v>
      </c>
      <c r="BEN2" s="1" t="s">
        <v>1738</v>
      </c>
      <c r="BEO2" s="1" t="s">
        <v>1766</v>
      </c>
      <c r="BEP2" s="1" t="s">
        <v>1762</v>
      </c>
      <c r="BEQ2" s="1" t="s">
        <v>1746</v>
      </c>
      <c r="BER2" s="1" t="s">
        <v>1762</v>
      </c>
      <c r="BES2" s="1" t="s">
        <v>515</v>
      </c>
      <c r="BET2" s="1" t="s">
        <v>1762</v>
      </c>
      <c r="BEU2" s="1" t="s">
        <v>11654</v>
      </c>
      <c r="BEV2" s="1" t="s">
        <v>498</v>
      </c>
      <c r="BEW2" s="1" t="s">
        <v>1746</v>
      </c>
      <c r="BEX2" s="1" t="s">
        <v>498</v>
      </c>
      <c r="BEY2" s="1" t="s">
        <v>526</v>
      </c>
      <c r="BEZ2" s="1" t="s">
        <v>1735</v>
      </c>
      <c r="BFA2" s="1" t="s">
        <v>11655</v>
      </c>
      <c r="BFB2" s="1" t="s">
        <v>5053</v>
      </c>
      <c r="BFC2" s="1">
        <v>-1</v>
      </c>
      <c r="BFD2" s="1" t="s">
        <v>1768</v>
      </c>
      <c r="BFE2" s="1" t="s">
        <v>1762</v>
      </c>
      <c r="BFF2" s="1" t="s">
        <v>1751</v>
      </c>
      <c r="BFG2" s="1" t="s">
        <v>8414</v>
      </c>
      <c r="BFH2" s="1" t="s">
        <v>1842</v>
      </c>
      <c r="BFI2" s="1" t="s">
        <v>1878</v>
      </c>
      <c r="BFJ2" s="1" t="s">
        <v>1796</v>
      </c>
      <c r="BFK2" s="1" t="s">
        <v>11657</v>
      </c>
      <c r="BFL2" s="1" t="s">
        <v>512</v>
      </c>
      <c r="BFM2" s="1" t="s">
        <v>1750</v>
      </c>
      <c r="BFN2" s="1" t="s">
        <v>1829</v>
      </c>
      <c r="BFO2" s="1" t="s">
        <v>7716</v>
      </c>
      <c r="BFP2" s="1" t="s">
        <v>1900</v>
      </c>
      <c r="BFQ2" s="1">
        <v>-1</v>
      </c>
      <c r="BFR2" s="1" t="s">
        <v>1743</v>
      </c>
      <c r="BFS2" s="1" t="s">
        <v>482</v>
      </c>
      <c r="BFT2" s="1" t="s">
        <v>482</v>
      </c>
      <c r="BFU2" s="1" t="s">
        <v>1735</v>
      </c>
      <c r="BFV2" s="1" t="s">
        <v>498</v>
      </c>
      <c r="BFW2" s="1" t="s">
        <v>8414</v>
      </c>
      <c r="BFX2" s="1" t="s">
        <v>1887</v>
      </c>
      <c r="BFY2" s="1" t="s">
        <v>508</v>
      </c>
      <c r="BFZ2" s="1" t="s">
        <v>526</v>
      </c>
      <c r="BGA2" s="1" t="s">
        <v>1878</v>
      </c>
      <c r="BGB2" s="1" t="s">
        <v>1747</v>
      </c>
      <c r="BGC2" s="1" t="s">
        <v>498</v>
      </c>
      <c r="BGD2" s="1" t="s">
        <v>1889</v>
      </c>
      <c r="BGE2" s="1" t="s">
        <v>528</v>
      </c>
      <c r="BGF2" s="1" t="s">
        <v>11651</v>
      </c>
      <c r="BGG2" s="1" t="s">
        <v>1765</v>
      </c>
      <c r="BGH2" s="1">
        <v>-1</v>
      </c>
      <c r="BGI2" s="1" t="s">
        <v>1735</v>
      </c>
      <c r="BGJ2" s="1" t="s">
        <v>1738</v>
      </c>
      <c r="BGK2" s="1" t="s">
        <v>1850</v>
      </c>
      <c r="BGL2" s="1" t="s">
        <v>11657</v>
      </c>
      <c r="BGM2" s="1" t="s">
        <v>11657</v>
      </c>
      <c r="BGN2" s="1" t="s">
        <v>1866</v>
      </c>
      <c r="BGO2" s="1" t="s">
        <v>1846</v>
      </c>
      <c r="BGP2" s="1" t="s">
        <v>498</v>
      </c>
      <c r="BGQ2" s="1" t="s">
        <v>3864</v>
      </c>
      <c r="BGR2" s="1" t="s">
        <v>1770</v>
      </c>
      <c r="BGS2" s="1" t="s">
        <v>5053</v>
      </c>
      <c r="BGT2" s="1" t="s">
        <v>482</v>
      </c>
      <c r="BGU2" s="1" t="s">
        <v>1788</v>
      </c>
      <c r="BGV2" s="1" t="s">
        <v>1878</v>
      </c>
      <c r="BGW2" s="1" t="s">
        <v>526</v>
      </c>
      <c r="BGX2" s="1" t="s">
        <v>1762</v>
      </c>
      <c r="BGY2" s="1" t="s">
        <v>1878</v>
      </c>
      <c r="BGZ2" s="1" t="s">
        <v>498</v>
      </c>
      <c r="BHA2" s="1" t="s">
        <v>1735</v>
      </c>
      <c r="BHB2" s="1" t="s">
        <v>1878</v>
      </c>
      <c r="BHC2" s="1" t="s">
        <v>1751</v>
      </c>
      <c r="BHD2" s="1" t="s">
        <v>528</v>
      </c>
      <c r="BHE2" s="1" t="s">
        <v>544</v>
      </c>
      <c r="BHF2" s="1" t="s">
        <v>1768</v>
      </c>
      <c r="BHG2" s="1" t="s">
        <v>1828</v>
      </c>
      <c r="BHH2" s="1" t="s">
        <v>482</v>
      </c>
      <c r="BHI2" s="1" t="s">
        <v>1912</v>
      </c>
      <c r="BHJ2" s="1" t="s">
        <v>11658</v>
      </c>
      <c r="BHK2" s="1" t="s">
        <v>11659</v>
      </c>
      <c r="BHL2" s="1" t="s">
        <v>11660</v>
      </c>
      <c r="BHM2" s="1" t="s">
        <v>1846</v>
      </c>
      <c r="BHN2" s="1" t="s">
        <v>1796</v>
      </c>
      <c r="BHO2" s="1" t="s">
        <v>1750</v>
      </c>
      <c r="BHP2" s="1" t="s">
        <v>3891</v>
      </c>
      <c r="BHQ2" s="1" t="s">
        <v>1866</v>
      </c>
      <c r="BHR2" s="1">
        <v>-1</v>
      </c>
      <c r="BHS2" s="1" t="s">
        <v>498</v>
      </c>
      <c r="BHT2" s="1" t="s">
        <v>482</v>
      </c>
      <c r="BHU2" s="1" t="s">
        <v>1796</v>
      </c>
      <c r="BHV2" s="1" t="s">
        <v>498</v>
      </c>
      <c r="BHW2" s="1" t="s">
        <v>11661</v>
      </c>
      <c r="BHX2" s="1" t="s">
        <v>1770</v>
      </c>
      <c r="BHY2" s="1" t="s">
        <v>1766</v>
      </c>
      <c r="BHZ2" s="1" t="s">
        <v>551</v>
      </c>
      <c r="BIA2" s="1" t="s">
        <v>11655</v>
      </c>
      <c r="BIB2" s="1" t="s">
        <v>1866</v>
      </c>
      <c r="BIC2" s="1" t="s">
        <v>1764</v>
      </c>
      <c r="BID2" s="1" t="s">
        <v>502</v>
      </c>
      <c r="BIE2" s="1" t="s">
        <v>512</v>
      </c>
      <c r="BIF2" s="1">
        <v>-1</v>
      </c>
      <c r="BIG2" s="1" t="s">
        <v>11662</v>
      </c>
      <c r="BIH2" s="1" t="s">
        <v>1898</v>
      </c>
      <c r="BII2" s="1">
        <v>-1</v>
      </c>
      <c r="BIJ2" s="1" t="s">
        <v>526</v>
      </c>
      <c r="BIK2" s="1" t="s">
        <v>482</v>
      </c>
      <c r="BIL2" s="1" t="s">
        <v>1878</v>
      </c>
      <c r="BIM2" s="1" t="s">
        <v>1762</v>
      </c>
      <c r="BIN2" s="1" t="s">
        <v>8428</v>
      </c>
      <c r="BIO2" s="1" t="s">
        <v>1800</v>
      </c>
      <c r="BIP2" s="1" t="s">
        <v>1769</v>
      </c>
      <c r="BIQ2" s="1" t="s">
        <v>11655</v>
      </c>
      <c r="BIR2" s="1" t="s">
        <v>528</v>
      </c>
      <c r="BIS2" s="1" t="s">
        <v>1873</v>
      </c>
      <c r="BIT2" s="1" t="s">
        <v>502</v>
      </c>
      <c r="BIU2" s="1" t="s">
        <v>1878</v>
      </c>
      <c r="BIV2" s="1" t="s">
        <v>1866</v>
      </c>
      <c r="BIW2" s="1" t="s">
        <v>1796</v>
      </c>
      <c r="BIX2" s="1" t="s">
        <v>1743</v>
      </c>
      <c r="BIY2" s="1" t="s">
        <v>11663</v>
      </c>
      <c r="BIZ2" s="1" t="s">
        <v>11664</v>
      </c>
      <c r="BJA2" s="1" t="s">
        <v>1756</v>
      </c>
      <c r="BJB2" s="1" t="s">
        <v>1788</v>
      </c>
      <c r="BJC2" s="1" t="s">
        <v>551</v>
      </c>
      <c r="BJD2" s="1" t="s">
        <v>1735</v>
      </c>
      <c r="BJE2" s="1" t="s">
        <v>1756</v>
      </c>
      <c r="BJF2" s="1" t="s">
        <v>482</v>
      </c>
      <c r="BJG2" s="1" t="s">
        <v>1762</v>
      </c>
      <c r="BJH2" s="1" t="s">
        <v>1746</v>
      </c>
      <c r="BJI2" s="1" t="s">
        <v>1898</v>
      </c>
      <c r="BJJ2" s="1" t="s">
        <v>1818</v>
      </c>
      <c r="BJK2" s="1" t="s">
        <v>7648</v>
      </c>
      <c r="BJL2" s="1" t="s">
        <v>1878</v>
      </c>
      <c r="BJM2" s="1" t="s">
        <v>1762</v>
      </c>
      <c r="BJN2" s="1" t="s">
        <v>1766</v>
      </c>
      <c r="BJO2" s="1" t="s">
        <v>11665</v>
      </c>
      <c r="BJP2" s="1" t="s">
        <v>11666</v>
      </c>
      <c r="BJQ2" s="1" t="s">
        <v>11660</v>
      </c>
      <c r="BJR2" s="1" t="s">
        <v>1743</v>
      </c>
      <c r="BJS2" s="1" t="s">
        <v>1764</v>
      </c>
      <c r="BJT2" s="1">
        <v>-1</v>
      </c>
      <c r="BJU2" s="1" t="s">
        <v>1762</v>
      </c>
      <c r="BJV2" s="1" t="s">
        <v>11662</v>
      </c>
      <c r="BJW2" s="1" t="s">
        <v>500</v>
      </c>
      <c r="BJX2" s="1" t="s">
        <v>502</v>
      </c>
      <c r="BJY2" s="1" t="s">
        <v>502</v>
      </c>
      <c r="BJZ2" s="1" t="s">
        <v>11665</v>
      </c>
      <c r="BKA2" s="1" t="s">
        <v>11667</v>
      </c>
      <c r="BKB2" s="1" t="s">
        <v>1866</v>
      </c>
      <c r="BKC2" s="1" t="s">
        <v>1866</v>
      </c>
      <c r="BKD2" s="1" t="s">
        <v>11657</v>
      </c>
      <c r="BKE2" s="1" t="s">
        <v>1751</v>
      </c>
      <c r="BKF2" s="1" t="s">
        <v>528</v>
      </c>
      <c r="BKG2" s="1" t="s">
        <v>7716</v>
      </c>
      <c r="BKH2" s="1" t="s">
        <v>7685</v>
      </c>
      <c r="BKI2" s="1" t="s">
        <v>11668</v>
      </c>
      <c r="BKJ2" s="1" t="s">
        <v>1756</v>
      </c>
      <c r="BKK2" s="1" t="s">
        <v>1735</v>
      </c>
      <c r="BKL2" s="1" t="s">
        <v>530</v>
      </c>
      <c r="BKM2" s="1" t="s">
        <v>7668</v>
      </c>
      <c r="BKN2" s="1" t="s">
        <v>1762</v>
      </c>
      <c r="BKO2" s="1" t="s">
        <v>8428</v>
      </c>
      <c r="BKP2" s="1" t="s">
        <v>11669</v>
      </c>
      <c r="BKQ2" s="1" t="s">
        <v>1842</v>
      </c>
      <c r="BKR2" s="1" t="s">
        <v>8428</v>
      </c>
      <c r="BKS2" s="1" t="s">
        <v>1870</v>
      </c>
      <c r="BKT2" s="1" t="s">
        <v>1735</v>
      </c>
      <c r="BKU2" s="1" t="s">
        <v>502</v>
      </c>
      <c r="BKV2" s="1" t="s">
        <v>11665</v>
      </c>
      <c r="BKW2" s="1" t="s">
        <v>515</v>
      </c>
      <c r="BKX2" s="1" t="s">
        <v>515</v>
      </c>
      <c r="BKY2" s="1" t="s">
        <v>1759</v>
      </c>
      <c r="BKZ2" s="1" t="s">
        <v>1878</v>
      </c>
      <c r="BLA2" s="1" t="s">
        <v>1735</v>
      </c>
      <c r="BLB2" s="1" t="s">
        <v>530</v>
      </c>
      <c r="BLC2" s="1" t="s">
        <v>1818</v>
      </c>
      <c r="BLD2" s="1">
        <v>-1</v>
      </c>
      <c r="BLE2" s="1" t="s">
        <v>1878</v>
      </c>
      <c r="BLF2" s="1" t="s">
        <v>517</v>
      </c>
      <c r="BLG2" s="1" t="s">
        <v>1818</v>
      </c>
      <c r="BLH2" s="1" t="s">
        <v>7624</v>
      </c>
      <c r="BLI2" s="1" t="s">
        <v>11670</v>
      </c>
      <c r="BLJ2" s="1" t="s">
        <v>11670</v>
      </c>
      <c r="BLK2" s="1" t="s">
        <v>1762</v>
      </c>
      <c r="BLL2" s="1" t="s">
        <v>530</v>
      </c>
      <c r="BLM2" s="1" t="s">
        <v>1878</v>
      </c>
      <c r="BLN2" s="1" t="s">
        <v>7627</v>
      </c>
      <c r="BLO2" s="1" t="s">
        <v>11656</v>
      </c>
      <c r="BLP2" s="1" t="s">
        <v>11666</v>
      </c>
      <c r="BLQ2" s="1" t="s">
        <v>5060</v>
      </c>
      <c r="BLR2" s="1" t="s">
        <v>1870</v>
      </c>
      <c r="BLS2" s="1" t="s">
        <v>11671</v>
      </c>
      <c r="BLT2" s="1" t="s">
        <v>7659</v>
      </c>
      <c r="BLU2" s="1" t="s">
        <v>1747</v>
      </c>
      <c r="BLV2" s="1" t="s">
        <v>11672</v>
      </c>
      <c r="BLW2" s="1" t="s">
        <v>1788</v>
      </c>
      <c r="BLX2" s="1" t="s">
        <v>1788</v>
      </c>
      <c r="BLY2" s="1" t="s">
        <v>1842</v>
      </c>
      <c r="BLZ2" s="1" t="s">
        <v>1735</v>
      </c>
      <c r="BMA2" s="1" t="s">
        <v>7668</v>
      </c>
      <c r="BMB2" s="1" t="s">
        <v>1818</v>
      </c>
      <c r="BMC2" s="1" t="s">
        <v>1818</v>
      </c>
      <c r="BMD2" s="1" t="s">
        <v>1746</v>
      </c>
      <c r="BME2" s="1" t="s">
        <v>11673</v>
      </c>
      <c r="BMF2" s="1" t="s">
        <v>1870</v>
      </c>
      <c r="BMG2" s="1" t="s">
        <v>1833</v>
      </c>
      <c r="BMH2" s="1" t="s">
        <v>544</v>
      </c>
      <c r="BMI2" s="1">
        <v>-1</v>
      </c>
      <c r="BMJ2" s="1" t="s">
        <v>7634</v>
      </c>
      <c r="BMK2" s="1" t="s">
        <v>1735</v>
      </c>
      <c r="BML2" s="1" t="s">
        <v>8428</v>
      </c>
      <c r="BMM2" s="1" t="s">
        <v>7673</v>
      </c>
      <c r="BMN2" s="1" t="s">
        <v>8428</v>
      </c>
      <c r="BMO2" s="1" t="s">
        <v>5060</v>
      </c>
      <c r="BMP2" s="1" t="s">
        <v>5060</v>
      </c>
      <c r="BMQ2" s="1" t="s">
        <v>11674</v>
      </c>
      <c r="BMR2" s="1" t="s">
        <v>11675</v>
      </c>
      <c r="BMS2" s="1" t="s">
        <v>11676</v>
      </c>
      <c r="BMT2" s="1" t="s">
        <v>7709</v>
      </c>
      <c r="BMU2" s="1" t="s">
        <v>1756</v>
      </c>
      <c r="BMV2" s="1" t="s">
        <v>1788</v>
      </c>
      <c r="BMW2" s="1" t="s">
        <v>11677</v>
      </c>
      <c r="BMX2" s="1" t="s">
        <v>1746</v>
      </c>
      <c r="BMY2" s="1" t="s">
        <v>1770</v>
      </c>
      <c r="BMZ2" s="1" t="s">
        <v>11678</v>
      </c>
      <c r="BNA2" s="1" t="s">
        <v>11666</v>
      </c>
      <c r="BNB2" s="1" t="s">
        <v>11679</v>
      </c>
      <c r="BNC2" s="1" t="s">
        <v>7709</v>
      </c>
      <c r="BND2" s="1" t="s">
        <v>1756</v>
      </c>
      <c r="BNE2" s="1" t="s">
        <v>1878</v>
      </c>
      <c r="BNF2" s="1">
        <v>-1</v>
      </c>
      <c r="BNG2" s="1" t="s">
        <v>1770</v>
      </c>
      <c r="BNH2" s="1" t="s">
        <v>515</v>
      </c>
      <c r="BNI2" s="1" t="s">
        <v>8428</v>
      </c>
      <c r="BNJ2" s="1" t="s">
        <v>7633</v>
      </c>
      <c r="BNK2" s="1" t="s">
        <v>1736</v>
      </c>
      <c r="BNL2" s="1" t="s">
        <v>5054</v>
      </c>
      <c r="BNM2" s="1" t="s">
        <v>7692</v>
      </c>
      <c r="BNN2" s="1" t="s">
        <v>1870</v>
      </c>
      <c r="BNO2" s="1" t="s">
        <v>1762</v>
      </c>
      <c r="BNP2" s="1" t="s">
        <v>1832</v>
      </c>
      <c r="BNQ2" s="1">
        <v>-1</v>
      </c>
      <c r="BNR2" s="1" t="s">
        <v>487</v>
      </c>
      <c r="BNS2" s="1" t="s">
        <v>11680</v>
      </c>
      <c r="BNT2" s="1" t="s">
        <v>7611</v>
      </c>
      <c r="BNU2" s="1" t="s">
        <v>7716</v>
      </c>
      <c r="BNV2" s="1" t="s">
        <v>11681</v>
      </c>
      <c r="BNW2" s="1" t="s">
        <v>1824</v>
      </c>
      <c r="BNX2" s="1" t="s">
        <v>7613</v>
      </c>
      <c r="BNY2" s="1" t="s">
        <v>11656</v>
      </c>
      <c r="BNZ2" s="1" t="s">
        <v>1759</v>
      </c>
      <c r="BOA2" s="1" t="s">
        <v>1736</v>
      </c>
      <c r="BOB2" s="1" t="s">
        <v>11682</v>
      </c>
      <c r="BOC2" s="1" t="s">
        <v>1756</v>
      </c>
      <c r="BOD2" s="1" t="s">
        <v>1756</v>
      </c>
      <c r="BOE2" s="1" t="s">
        <v>1756</v>
      </c>
      <c r="BOF2" s="1" t="s">
        <v>8426</v>
      </c>
      <c r="BOG2" s="1" t="s">
        <v>11683</v>
      </c>
      <c r="BOH2" s="1" t="s">
        <v>11684</v>
      </c>
      <c r="BOI2" s="1" t="s">
        <v>1735</v>
      </c>
      <c r="BOJ2" s="1" t="s">
        <v>1764</v>
      </c>
      <c r="BOK2" s="1" t="s">
        <v>1762</v>
      </c>
      <c r="BOL2" s="1" t="s">
        <v>3888</v>
      </c>
      <c r="BOM2" s="1" t="s">
        <v>7685</v>
      </c>
      <c r="BON2" s="1" t="s">
        <v>11661</v>
      </c>
      <c r="BOO2" s="1" t="s">
        <v>11685</v>
      </c>
      <c r="BOP2" s="1" t="s">
        <v>7673</v>
      </c>
      <c r="BOQ2" s="1" t="s">
        <v>7717</v>
      </c>
      <c r="BOR2" s="1" t="s">
        <v>11686</v>
      </c>
      <c r="BOS2" s="1" t="s">
        <v>5054</v>
      </c>
      <c r="BOT2" s="1" t="s">
        <v>11687</v>
      </c>
      <c r="BOU2" s="1" t="s">
        <v>11666</v>
      </c>
      <c r="BOV2" s="1" t="s">
        <v>8432</v>
      </c>
      <c r="BOW2" s="1" t="s">
        <v>11688</v>
      </c>
      <c r="BOX2" s="1" t="s">
        <v>1912</v>
      </c>
      <c r="BOY2" s="1" t="s">
        <v>1747</v>
      </c>
      <c r="BOZ2" s="1" t="s">
        <v>1756</v>
      </c>
      <c r="BPA2" s="1" t="s">
        <v>1756</v>
      </c>
      <c r="BPB2" s="1" t="s">
        <v>1878</v>
      </c>
      <c r="BPC2" s="1" t="s">
        <v>1747</v>
      </c>
      <c r="BPD2" s="1" t="s">
        <v>11689</v>
      </c>
      <c r="BPE2" s="1" t="s">
        <v>1744</v>
      </c>
      <c r="BPF2" s="1" t="s">
        <v>1832</v>
      </c>
      <c r="BPG2" s="1" t="s">
        <v>11660</v>
      </c>
      <c r="BPH2" s="1" t="s">
        <v>11690</v>
      </c>
      <c r="BPI2" s="1" t="s">
        <v>8433</v>
      </c>
      <c r="BPJ2" s="1" t="s">
        <v>1751</v>
      </c>
      <c r="BPK2" s="1" t="s">
        <v>7611</v>
      </c>
      <c r="BPL2" s="1" t="s">
        <v>7611</v>
      </c>
      <c r="BPM2" s="1" t="s">
        <v>7683</v>
      </c>
      <c r="BPN2" s="1" t="s">
        <v>7633</v>
      </c>
      <c r="BPO2" s="1" t="s">
        <v>11691</v>
      </c>
      <c r="BPP2" s="1" t="s">
        <v>11692</v>
      </c>
      <c r="BPQ2" s="1" t="s">
        <v>11693</v>
      </c>
      <c r="BPR2" s="1" t="s">
        <v>11694</v>
      </c>
      <c r="BPS2" s="1" t="s">
        <v>1912</v>
      </c>
      <c r="BPT2" s="1" t="s">
        <v>11666</v>
      </c>
      <c r="BPU2" s="1" t="s">
        <v>11695</v>
      </c>
      <c r="BPV2" s="1" t="s">
        <v>5060</v>
      </c>
      <c r="BPW2" s="1" t="s">
        <v>11675</v>
      </c>
      <c r="BPX2" s="1" t="s">
        <v>1870</v>
      </c>
      <c r="BPY2" s="1">
        <v>-1</v>
      </c>
      <c r="BPZ2" s="1" t="s">
        <v>11696</v>
      </c>
      <c r="BQA2" s="1" t="s">
        <v>1747</v>
      </c>
      <c r="BQB2" s="1" t="s">
        <v>1759</v>
      </c>
      <c r="BQC2" s="1" t="s">
        <v>7621</v>
      </c>
      <c r="BQD2" s="1" t="s">
        <v>5060</v>
      </c>
      <c r="BQE2" s="1" t="s">
        <v>1788</v>
      </c>
      <c r="BQF2" s="1" t="s">
        <v>1788</v>
      </c>
      <c r="BQG2" s="1" t="s">
        <v>1788</v>
      </c>
      <c r="BQH2" s="1" t="s">
        <v>7655</v>
      </c>
      <c r="BQI2" s="1" t="s">
        <v>11697</v>
      </c>
      <c r="BQJ2" s="1" t="s">
        <v>1741</v>
      </c>
      <c r="BQK2" s="1">
        <v>-1</v>
      </c>
      <c r="BQL2" s="1" t="s">
        <v>1899</v>
      </c>
      <c r="BQM2" s="1" t="s">
        <v>1736</v>
      </c>
      <c r="BQN2" s="1" t="s">
        <v>11698</v>
      </c>
      <c r="BQO2" s="1" t="s">
        <v>11699</v>
      </c>
      <c r="BQP2" s="1" t="s">
        <v>11700</v>
      </c>
      <c r="BQQ2" s="1" t="s">
        <v>11701</v>
      </c>
      <c r="BQR2" s="1" t="s">
        <v>11702</v>
      </c>
      <c r="BQS2" s="1" t="s">
        <v>7633</v>
      </c>
      <c r="BQT2" s="1" t="s">
        <v>11703</v>
      </c>
      <c r="BQU2" s="1" t="s">
        <v>11704</v>
      </c>
      <c r="BQV2" s="1" t="s">
        <v>11705</v>
      </c>
      <c r="BQW2" s="1" t="s">
        <v>11700</v>
      </c>
      <c r="BQX2" s="1" t="s">
        <v>11706</v>
      </c>
      <c r="BQY2" s="1" t="s">
        <v>7666</v>
      </c>
      <c r="BQZ2" s="1" t="s">
        <v>1846</v>
      </c>
      <c r="BRA2" s="1" t="s">
        <v>11707</v>
      </c>
      <c r="BRB2" s="1" t="s">
        <v>5060</v>
      </c>
      <c r="BRC2" s="1" t="s">
        <v>528</v>
      </c>
      <c r="BRD2" s="1" t="s">
        <v>11708</v>
      </c>
      <c r="BRE2" s="1" t="s">
        <v>11704</v>
      </c>
      <c r="BRF2" s="1" t="s">
        <v>1766</v>
      </c>
      <c r="BRG2" s="1" t="s">
        <v>7673</v>
      </c>
      <c r="BRH2" s="1" t="s">
        <v>11709</v>
      </c>
      <c r="BRI2" s="1" t="s">
        <v>11710</v>
      </c>
      <c r="BRJ2" s="1" t="s">
        <v>1768</v>
      </c>
      <c r="BRK2" s="1" t="s">
        <v>7622</v>
      </c>
      <c r="BRL2" s="1" t="s">
        <v>1756</v>
      </c>
      <c r="BRM2" s="1" t="s">
        <v>11711</v>
      </c>
      <c r="BRN2" s="1" t="s">
        <v>11712</v>
      </c>
      <c r="BRO2" s="1" t="s">
        <v>11712</v>
      </c>
      <c r="BRP2" s="1" t="s">
        <v>11697</v>
      </c>
      <c r="BRQ2" s="1" t="s">
        <v>11713</v>
      </c>
      <c r="BRR2" s="1" t="s">
        <v>11689</v>
      </c>
      <c r="BRS2" s="1" t="s">
        <v>1893</v>
      </c>
      <c r="BRT2" s="1" t="s">
        <v>1893</v>
      </c>
      <c r="BRU2" s="1" t="s">
        <v>11698</v>
      </c>
      <c r="BRV2" s="1" t="s">
        <v>11714</v>
      </c>
      <c r="BRW2" s="1" t="s">
        <v>11715</v>
      </c>
      <c r="BRX2" s="1" t="s">
        <v>11716</v>
      </c>
      <c r="BRY2" s="1" t="s">
        <v>11715</v>
      </c>
      <c r="BRZ2" s="1" t="s">
        <v>11717</v>
      </c>
      <c r="BSA2" s="1" t="s">
        <v>11718</v>
      </c>
      <c r="BSB2" s="1" t="s">
        <v>11719</v>
      </c>
      <c r="BSC2" s="1" t="s">
        <v>11717</v>
      </c>
      <c r="BSD2" s="1" t="s">
        <v>11715</v>
      </c>
      <c r="BSE2" s="1" t="s">
        <v>512</v>
      </c>
      <c r="BSF2" s="1" t="s">
        <v>11720</v>
      </c>
      <c r="BSG2" s="1" t="s">
        <v>11721</v>
      </c>
      <c r="BSH2" s="1" t="s">
        <v>11722</v>
      </c>
      <c r="BSI2" s="1" t="s">
        <v>11700</v>
      </c>
      <c r="BSJ2" s="1" t="s">
        <v>11723</v>
      </c>
      <c r="BSK2" s="1" t="s">
        <v>1741</v>
      </c>
      <c r="BSL2" s="1">
        <v>-1</v>
      </c>
      <c r="BSM2" s="1">
        <v>-1</v>
      </c>
      <c r="BSN2" s="1" t="s">
        <v>1765</v>
      </c>
      <c r="BSO2" s="1" t="s">
        <v>1807</v>
      </c>
      <c r="BSP2" s="1" t="s">
        <v>515</v>
      </c>
      <c r="BSQ2" s="1" t="s">
        <v>11724</v>
      </c>
      <c r="BSR2" s="1" t="s">
        <v>11677</v>
      </c>
      <c r="BSS2" s="1" t="s">
        <v>1762</v>
      </c>
      <c r="BST2" s="1" t="s">
        <v>1762</v>
      </c>
      <c r="BSU2" s="1" t="s">
        <v>1743</v>
      </c>
      <c r="BSV2" s="1" t="s">
        <v>11725</v>
      </c>
      <c r="BSW2" s="1" t="s">
        <v>11726</v>
      </c>
      <c r="BSX2" s="1" t="s">
        <v>7633</v>
      </c>
      <c r="BSY2" s="1" t="s">
        <v>530</v>
      </c>
      <c r="BSZ2" s="1" t="s">
        <v>11727</v>
      </c>
      <c r="BTA2" s="1" t="s">
        <v>11649</v>
      </c>
      <c r="BTB2" s="1" t="s">
        <v>11728</v>
      </c>
      <c r="BTC2" s="1" t="s">
        <v>11690</v>
      </c>
      <c r="BTD2" s="1" t="s">
        <v>11687</v>
      </c>
      <c r="BTE2" s="1" t="s">
        <v>7613</v>
      </c>
      <c r="BTF2" s="1" t="s">
        <v>7613</v>
      </c>
      <c r="BTG2" s="1" t="s">
        <v>11729</v>
      </c>
      <c r="BTH2" s="1" t="s">
        <v>11729</v>
      </c>
      <c r="BTI2" s="1" t="s">
        <v>11730</v>
      </c>
      <c r="BTJ2" s="1" t="s">
        <v>11675</v>
      </c>
      <c r="BTK2" s="1" t="s">
        <v>11731</v>
      </c>
      <c r="BTL2" s="1" t="s">
        <v>1766</v>
      </c>
      <c r="BTM2" s="1" t="s">
        <v>1766</v>
      </c>
      <c r="BTN2" s="1" t="s">
        <v>5018</v>
      </c>
      <c r="BTO2" s="1" t="s">
        <v>7633</v>
      </c>
      <c r="BTP2" s="1" t="s">
        <v>1793</v>
      </c>
      <c r="BTQ2" s="1" t="s">
        <v>11732</v>
      </c>
      <c r="BTR2" s="1" t="s">
        <v>528</v>
      </c>
      <c r="BTS2" s="1" t="s">
        <v>1747</v>
      </c>
      <c r="BTT2" s="1" t="s">
        <v>1764</v>
      </c>
      <c r="BTU2" s="1" t="s">
        <v>11660</v>
      </c>
      <c r="BTV2" s="1" t="s">
        <v>1759</v>
      </c>
      <c r="BTW2" s="1" t="s">
        <v>1806</v>
      </c>
      <c r="BTX2" s="1" t="s">
        <v>7717</v>
      </c>
      <c r="BTY2" s="1" t="s">
        <v>1832</v>
      </c>
      <c r="BTZ2" s="1" t="s">
        <v>1765</v>
      </c>
      <c r="BUA2" s="1" t="s">
        <v>1764</v>
      </c>
      <c r="BUB2" s="1">
        <v>-1</v>
      </c>
      <c r="BUC2" s="1" t="s">
        <v>1747</v>
      </c>
      <c r="BUD2" s="1" t="s">
        <v>1736</v>
      </c>
      <c r="BUE2" s="1" t="s">
        <v>1793</v>
      </c>
      <c r="BUF2" s="1" t="s">
        <v>1861</v>
      </c>
      <c r="BUG2" s="1" t="s">
        <v>515</v>
      </c>
      <c r="BUH2" s="1" t="s">
        <v>515</v>
      </c>
      <c r="BUI2" s="1" t="s">
        <v>1866</v>
      </c>
      <c r="BUJ2" s="1" t="s">
        <v>7687</v>
      </c>
      <c r="BUK2" s="1" t="s">
        <v>11733</v>
      </c>
      <c r="BUL2" s="1" t="s">
        <v>11734</v>
      </c>
      <c r="BUM2" s="1" t="s">
        <v>11724</v>
      </c>
      <c r="BUN2" s="1" t="s">
        <v>11724</v>
      </c>
      <c r="BUO2" s="1" t="s">
        <v>7663</v>
      </c>
      <c r="BUP2" s="1" t="s">
        <v>7663</v>
      </c>
      <c r="BUQ2" s="1" t="s">
        <v>7663</v>
      </c>
      <c r="BUR2" s="1" t="s">
        <v>1882</v>
      </c>
      <c r="BUS2" s="1" t="s">
        <v>1762</v>
      </c>
      <c r="BUT2" s="1" t="s">
        <v>11698</v>
      </c>
      <c r="BUU2" s="1" t="s">
        <v>7698</v>
      </c>
      <c r="BUV2" s="1" t="s">
        <v>1762</v>
      </c>
      <c r="BUW2" s="1" t="s">
        <v>11725</v>
      </c>
      <c r="BUX2" s="1" t="s">
        <v>11725</v>
      </c>
      <c r="BUY2" s="1" t="s">
        <v>11725</v>
      </c>
      <c r="BUZ2" s="1" t="s">
        <v>11725</v>
      </c>
      <c r="BVA2" s="1" t="s">
        <v>1870</v>
      </c>
      <c r="BVB2" s="1" t="s">
        <v>3888</v>
      </c>
      <c r="BVC2" s="1" t="s">
        <v>11735</v>
      </c>
      <c r="BVD2" s="1" t="s">
        <v>1866</v>
      </c>
      <c r="BVE2" s="1" t="s">
        <v>1866</v>
      </c>
      <c r="BVF2" s="1" t="s">
        <v>7712</v>
      </c>
      <c r="BVG2" s="1" t="s">
        <v>11736</v>
      </c>
      <c r="BVH2" s="1" t="s">
        <v>11699</v>
      </c>
      <c r="BVI2" s="1" t="s">
        <v>1752</v>
      </c>
      <c r="BVJ2" s="1" t="s">
        <v>11737</v>
      </c>
      <c r="BVK2" s="1" t="s">
        <v>7633</v>
      </c>
      <c r="BVL2" s="1" t="s">
        <v>11738</v>
      </c>
      <c r="BVM2" s="1" t="s">
        <v>7633</v>
      </c>
      <c r="BVN2" s="1" t="s">
        <v>11726</v>
      </c>
      <c r="BVO2" s="1" t="s">
        <v>5060</v>
      </c>
      <c r="BVP2" s="1" t="s">
        <v>7621</v>
      </c>
      <c r="BVQ2" s="1" t="s">
        <v>530</v>
      </c>
      <c r="BVR2" s="1" t="s">
        <v>11739</v>
      </c>
      <c r="BVS2" s="1" t="s">
        <v>1770</v>
      </c>
      <c r="BVT2" s="1" t="s">
        <v>7628</v>
      </c>
      <c r="BVU2" s="1" t="s">
        <v>11740</v>
      </c>
      <c r="BVV2" s="1" t="s">
        <v>7611</v>
      </c>
      <c r="BVW2" s="1" t="s">
        <v>11681</v>
      </c>
      <c r="BVX2" s="1" t="s">
        <v>7716</v>
      </c>
      <c r="BVY2" s="1" t="s">
        <v>1878</v>
      </c>
      <c r="BVZ2" s="1" t="s">
        <v>7710</v>
      </c>
      <c r="BWA2" s="1" t="s">
        <v>11685</v>
      </c>
      <c r="BWB2" s="1" t="s">
        <v>11741</v>
      </c>
      <c r="BWC2" s="1" t="s">
        <v>1803</v>
      </c>
      <c r="BWD2" s="1" t="s">
        <v>7646</v>
      </c>
      <c r="BWE2" s="1" t="s">
        <v>11742</v>
      </c>
      <c r="BWF2" s="1" t="s">
        <v>11743</v>
      </c>
      <c r="BWG2" s="1" t="s">
        <v>11744</v>
      </c>
      <c r="BWH2" s="1" t="s">
        <v>11745</v>
      </c>
      <c r="BWI2" s="1" t="s">
        <v>11746</v>
      </c>
      <c r="BWJ2" s="1" t="s">
        <v>11747</v>
      </c>
      <c r="BWK2" s="1" t="s">
        <v>11748</v>
      </c>
      <c r="BWL2" s="1" t="s">
        <v>11749</v>
      </c>
      <c r="BWM2" s="1" t="s">
        <v>11694</v>
      </c>
      <c r="BWN2" s="1" t="s">
        <v>11694</v>
      </c>
      <c r="BWO2" s="1" t="s">
        <v>7660</v>
      </c>
      <c r="BWP2" s="1" t="s">
        <v>11690</v>
      </c>
      <c r="BWQ2" s="1" t="s">
        <v>11690</v>
      </c>
      <c r="BWR2" s="1" t="s">
        <v>11690</v>
      </c>
      <c r="BWS2" s="1" t="s">
        <v>11750</v>
      </c>
      <c r="BWT2" s="1" t="s">
        <v>11690</v>
      </c>
      <c r="BWU2" s="1" t="s">
        <v>11690</v>
      </c>
      <c r="BWV2" s="1" t="s">
        <v>11706</v>
      </c>
      <c r="BWW2" s="1" t="s">
        <v>11706</v>
      </c>
      <c r="BWX2" s="1" t="s">
        <v>11751</v>
      </c>
      <c r="BWY2" s="1" t="s">
        <v>1735</v>
      </c>
      <c r="BWZ2" s="1" t="s">
        <v>7710</v>
      </c>
      <c r="BXA2" s="1" t="s">
        <v>1794</v>
      </c>
      <c r="BXB2" s="1" t="s">
        <v>7692</v>
      </c>
      <c r="BXC2" s="1" t="s">
        <v>1912</v>
      </c>
      <c r="BXD2" s="1" t="s">
        <v>1912</v>
      </c>
      <c r="BXE2" s="1" t="s">
        <v>1883</v>
      </c>
      <c r="BXF2" s="1" t="s">
        <v>1912</v>
      </c>
      <c r="BXG2" s="1" t="s">
        <v>7638</v>
      </c>
      <c r="BXH2" s="1" t="s">
        <v>11656</v>
      </c>
      <c r="BXI2" s="1" t="s">
        <v>11656</v>
      </c>
      <c r="BXJ2" s="1" t="s">
        <v>11656</v>
      </c>
      <c r="BXK2" s="1" t="s">
        <v>11656</v>
      </c>
      <c r="BXL2" s="1" t="s">
        <v>11656</v>
      </c>
      <c r="BXM2" s="1" t="s">
        <v>11656</v>
      </c>
      <c r="BXN2" s="1" t="s">
        <v>11752</v>
      </c>
      <c r="BXO2" s="1" t="s">
        <v>11695</v>
      </c>
      <c r="BXP2" s="1" t="s">
        <v>8426</v>
      </c>
      <c r="BXQ2" s="1" t="s">
        <v>8426</v>
      </c>
      <c r="BXR2" s="1" t="s">
        <v>11695</v>
      </c>
      <c r="BXS2" s="1" t="s">
        <v>8428</v>
      </c>
      <c r="BXT2" s="1" t="s">
        <v>8432</v>
      </c>
      <c r="BXU2" s="1" t="s">
        <v>8432</v>
      </c>
      <c r="BXV2" s="1" t="s">
        <v>7648</v>
      </c>
      <c r="BXW2" s="1" t="s">
        <v>11753</v>
      </c>
      <c r="BXX2" s="1" t="s">
        <v>7621</v>
      </c>
      <c r="BXY2" s="1" t="s">
        <v>11754</v>
      </c>
      <c r="BXZ2" s="1" t="s">
        <v>7613</v>
      </c>
      <c r="BYA2" s="1" t="s">
        <v>7613</v>
      </c>
      <c r="BYB2" s="1" t="s">
        <v>7601</v>
      </c>
      <c r="BYC2" s="1" t="s">
        <v>11702</v>
      </c>
      <c r="BYD2" s="1" t="s">
        <v>11702</v>
      </c>
      <c r="BYE2" s="1" t="s">
        <v>1846</v>
      </c>
      <c r="BYF2" s="1" t="s">
        <v>1846</v>
      </c>
      <c r="BYG2" s="1" t="s">
        <v>8424</v>
      </c>
      <c r="BYH2" s="1" t="s">
        <v>11668</v>
      </c>
      <c r="BYI2" s="1" t="s">
        <v>5060</v>
      </c>
      <c r="BYJ2" s="1" t="s">
        <v>11730</v>
      </c>
      <c r="BYK2" s="1" t="s">
        <v>5060</v>
      </c>
      <c r="BYL2" s="1" t="s">
        <v>1805</v>
      </c>
      <c r="BYM2" s="1" t="s">
        <v>1883</v>
      </c>
      <c r="BYN2" s="1" t="s">
        <v>528</v>
      </c>
      <c r="BYO2" s="1" t="s">
        <v>5039</v>
      </c>
      <c r="BYP2" s="1" t="s">
        <v>1788</v>
      </c>
      <c r="BYQ2" s="1" t="s">
        <v>1736</v>
      </c>
      <c r="BYR2" s="1" t="s">
        <v>11674</v>
      </c>
      <c r="BYS2" s="1" t="s">
        <v>11675</v>
      </c>
      <c r="BYT2" s="1" t="s">
        <v>11675</v>
      </c>
      <c r="BYU2" s="1" t="s">
        <v>11675</v>
      </c>
      <c r="BYV2" s="1" t="s">
        <v>7712</v>
      </c>
      <c r="BYW2" s="1" t="s">
        <v>1744</v>
      </c>
      <c r="BYX2" s="1" t="s">
        <v>1870</v>
      </c>
      <c r="BYY2" s="1" t="s">
        <v>1744</v>
      </c>
      <c r="BYZ2" s="1">
        <v>-1</v>
      </c>
      <c r="BZA2" s="1">
        <v>-1</v>
      </c>
      <c r="BZB2" s="1" t="s">
        <v>1870</v>
      </c>
      <c r="BZC2" s="1">
        <v>-1</v>
      </c>
      <c r="BZD2" s="1" t="s">
        <v>11755</v>
      </c>
      <c r="BZE2" s="1" t="s">
        <v>1766</v>
      </c>
      <c r="BZF2" s="1" t="s">
        <v>1766</v>
      </c>
      <c r="BZG2" s="1" t="s">
        <v>5018</v>
      </c>
      <c r="BZH2" s="1" t="s">
        <v>11756</v>
      </c>
      <c r="BZI2" s="1" t="s">
        <v>11756</v>
      </c>
      <c r="BZJ2" s="1" t="s">
        <v>7650</v>
      </c>
      <c r="BZK2" s="1" t="s">
        <v>7633</v>
      </c>
      <c r="BZL2" s="1" t="s">
        <v>11659</v>
      </c>
      <c r="BZM2" s="1" t="s">
        <v>7673</v>
      </c>
      <c r="BZN2" s="1" t="s">
        <v>11757</v>
      </c>
      <c r="BZO2" s="1" t="s">
        <v>1786</v>
      </c>
      <c r="BZP2" s="1" t="s">
        <v>1786</v>
      </c>
      <c r="BZQ2" s="1" t="s">
        <v>11758</v>
      </c>
      <c r="BZR2" s="1" t="s">
        <v>11759</v>
      </c>
      <c r="BZS2" s="1" t="s">
        <v>545</v>
      </c>
      <c r="BZT2" s="1" t="s">
        <v>11760</v>
      </c>
      <c r="BZU2" s="1" t="s">
        <v>11761</v>
      </c>
      <c r="BZV2" s="1" t="s">
        <v>7613</v>
      </c>
      <c r="BZW2" s="1" t="s">
        <v>1741</v>
      </c>
      <c r="BZX2" s="1" t="s">
        <v>1747</v>
      </c>
      <c r="BZY2" s="1" t="s">
        <v>1912</v>
      </c>
      <c r="BZZ2" s="1" t="s">
        <v>8426</v>
      </c>
      <c r="CAA2" s="1" t="s">
        <v>8430</v>
      </c>
      <c r="CAB2" s="1" t="s">
        <v>7651</v>
      </c>
      <c r="CAC2" s="1" t="s">
        <v>1832</v>
      </c>
      <c r="CAD2" s="1" t="s">
        <v>1912</v>
      </c>
      <c r="CAE2" s="1" t="s">
        <v>515</v>
      </c>
      <c r="CAF2" s="1" t="s">
        <v>1764</v>
      </c>
      <c r="CAG2" s="1" t="s">
        <v>5072</v>
      </c>
      <c r="CAH2" s="1" t="s">
        <v>1880</v>
      </c>
      <c r="CAI2" s="1" t="s">
        <v>1739</v>
      </c>
      <c r="CAJ2" s="1" t="s">
        <v>1899</v>
      </c>
      <c r="CAK2" s="1" t="s">
        <v>1756</v>
      </c>
      <c r="CAL2" s="1" t="s">
        <v>8423</v>
      </c>
      <c r="CAM2" s="1" t="s">
        <v>1832</v>
      </c>
      <c r="CAN2" s="1" t="s">
        <v>1805</v>
      </c>
      <c r="CAO2" s="1" t="s">
        <v>1794</v>
      </c>
      <c r="CAP2" s="1" t="s">
        <v>528</v>
      </c>
      <c r="CAQ2" s="1" t="s">
        <v>528</v>
      </c>
      <c r="CAR2" s="1" t="s">
        <v>1747</v>
      </c>
      <c r="CAS2" s="1" t="s">
        <v>8423</v>
      </c>
      <c r="CAT2" s="1" t="s">
        <v>11762</v>
      </c>
      <c r="CAU2" s="1" t="s">
        <v>1768</v>
      </c>
      <c r="CAV2" s="1" t="s">
        <v>1764</v>
      </c>
      <c r="CAW2" s="1" t="s">
        <v>1768</v>
      </c>
      <c r="CAX2" s="1" t="s">
        <v>1763</v>
      </c>
      <c r="CAY2" s="1" t="s">
        <v>1764</v>
      </c>
      <c r="CAZ2" s="1" t="s">
        <v>1770</v>
      </c>
      <c r="CBA2" s="1" t="s">
        <v>11763</v>
      </c>
      <c r="CBB2" s="1" t="s">
        <v>1878</v>
      </c>
      <c r="CBC2" s="1" t="s">
        <v>11735</v>
      </c>
      <c r="CBD2" s="1" t="s">
        <v>7710</v>
      </c>
      <c r="CBE2" s="1" t="s">
        <v>7698</v>
      </c>
      <c r="CBF2" s="1" t="s">
        <v>1870</v>
      </c>
      <c r="CBG2" s="1" t="s">
        <v>7624</v>
      </c>
      <c r="CBH2" s="1" t="s">
        <v>7709</v>
      </c>
      <c r="CBI2" s="1" t="s">
        <v>7612</v>
      </c>
      <c r="CBJ2" s="1" t="s">
        <v>11683</v>
      </c>
      <c r="CBK2" s="1" t="s">
        <v>11683</v>
      </c>
      <c r="CBL2" s="1" t="s">
        <v>11683</v>
      </c>
      <c r="CBM2" s="1" t="s">
        <v>11764</v>
      </c>
      <c r="CBN2" s="1" t="s">
        <v>11690</v>
      </c>
      <c r="CBO2" s="1" t="s">
        <v>11764</v>
      </c>
      <c r="CBP2" s="1" t="s">
        <v>11690</v>
      </c>
      <c r="CBQ2" s="1" t="s">
        <v>11690</v>
      </c>
      <c r="CBR2" s="1" t="s">
        <v>11690</v>
      </c>
      <c r="CBS2" s="1" t="s">
        <v>11660</v>
      </c>
      <c r="CBT2" s="1" t="s">
        <v>11764</v>
      </c>
      <c r="CBU2" s="1" t="s">
        <v>11690</v>
      </c>
      <c r="CBV2" s="1" t="s">
        <v>11750</v>
      </c>
      <c r="CBW2" s="1" t="s">
        <v>11764</v>
      </c>
      <c r="CBX2" s="1" t="s">
        <v>11690</v>
      </c>
      <c r="CBY2" s="1" t="s">
        <v>11660</v>
      </c>
      <c r="CBZ2" s="1" t="s">
        <v>11764</v>
      </c>
      <c r="CCA2" s="1" t="s">
        <v>11764</v>
      </c>
      <c r="CCB2" s="1" t="s">
        <v>11690</v>
      </c>
      <c r="CCC2" s="1" t="s">
        <v>11660</v>
      </c>
      <c r="CCD2" s="1" t="s">
        <v>11690</v>
      </c>
      <c r="CCE2" s="1" t="s">
        <v>11690</v>
      </c>
      <c r="CCF2" s="1" t="s">
        <v>11690</v>
      </c>
      <c r="CCG2" s="1" t="s">
        <v>8431</v>
      </c>
      <c r="CCH2" s="1" t="s">
        <v>1768</v>
      </c>
      <c r="CCI2" s="1" t="s">
        <v>11718</v>
      </c>
      <c r="CCJ2" s="1" t="s">
        <v>11765</v>
      </c>
      <c r="CCK2" s="1" t="s">
        <v>7682</v>
      </c>
      <c r="CCL2" s="1" t="s">
        <v>7681</v>
      </c>
      <c r="CCM2" s="1" t="s">
        <v>7682</v>
      </c>
      <c r="CCN2" s="1" t="s">
        <v>7708</v>
      </c>
      <c r="CCO2" s="1" t="s">
        <v>11715</v>
      </c>
      <c r="CCP2" s="1" t="s">
        <v>1746</v>
      </c>
      <c r="CCQ2" s="1" t="s">
        <v>11766</v>
      </c>
      <c r="CCR2" s="1" t="s">
        <v>1800</v>
      </c>
      <c r="CCS2" s="1" t="s">
        <v>1846</v>
      </c>
      <c r="CCT2" s="1" t="s">
        <v>8423</v>
      </c>
      <c r="CCU2" s="1" t="s">
        <v>3888</v>
      </c>
      <c r="CCV2" s="1" t="s">
        <v>7687</v>
      </c>
      <c r="CCW2" s="1" t="s">
        <v>7717</v>
      </c>
      <c r="CCX2" s="1" t="s">
        <v>11723</v>
      </c>
      <c r="CCY2" s="1" t="s">
        <v>1832</v>
      </c>
      <c r="CCZ2" s="1" t="s">
        <v>1765</v>
      </c>
      <c r="CDA2" s="1">
        <v>-1</v>
      </c>
      <c r="CDB2" s="1">
        <v>-1</v>
      </c>
      <c r="CDC2" s="1">
        <v>-1</v>
      </c>
      <c r="CDD2" s="1">
        <v>-1</v>
      </c>
      <c r="CDE2" s="1">
        <v>-1</v>
      </c>
      <c r="CDF2" s="1">
        <v>-1</v>
      </c>
      <c r="CDG2" s="1">
        <v>-1</v>
      </c>
      <c r="CDH2" s="1">
        <v>-1</v>
      </c>
      <c r="CDI2" s="1">
        <v>-1</v>
      </c>
      <c r="CDJ2" s="1">
        <v>-1</v>
      </c>
      <c r="CDK2" s="1" t="s">
        <v>7714</v>
      </c>
      <c r="CDL2" s="1" t="s">
        <v>11759</v>
      </c>
      <c r="CDM2" s="1" t="s">
        <v>11767</v>
      </c>
      <c r="CDN2" s="1" t="s">
        <v>7686</v>
      </c>
      <c r="CDO2" s="1" t="s">
        <v>11733</v>
      </c>
      <c r="CDP2" s="1" t="s">
        <v>11733</v>
      </c>
      <c r="CDQ2" s="1" t="s">
        <v>7710</v>
      </c>
      <c r="CDR2" s="1" t="s">
        <v>11724</v>
      </c>
      <c r="CDS2" s="1" t="s">
        <v>7687</v>
      </c>
      <c r="CDT2" s="1" t="s">
        <v>7665</v>
      </c>
      <c r="CDU2" s="1" t="s">
        <v>7663</v>
      </c>
      <c r="CDV2" s="1" t="s">
        <v>7663</v>
      </c>
      <c r="CDW2" s="1" t="s">
        <v>7656</v>
      </c>
      <c r="CDX2" s="1" t="s">
        <v>7663</v>
      </c>
      <c r="CDY2" s="1" t="s">
        <v>7663</v>
      </c>
      <c r="CDZ2" s="1" t="s">
        <v>7656</v>
      </c>
      <c r="CEA2" s="1" t="s">
        <v>7663</v>
      </c>
      <c r="CEB2" s="1" t="s">
        <v>7663</v>
      </c>
      <c r="CEC2" s="1" t="s">
        <v>7663</v>
      </c>
      <c r="CED2" s="1" t="s">
        <v>7663</v>
      </c>
      <c r="CEE2" s="1" t="s">
        <v>7663</v>
      </c>
      <c r="CEF2" s="1" t="s">
        <v>7663</v>
      </c>
      <c r="CEG2" s="1" t="s">
        <v>7663</v>
      </c>
      <c r="CEH2" s="1" t="s">
        <v>11768</v>
      </c>
      <c r="CEI2" s="1" t="s">
        <v>7646</v>
      </c>
      <c r="CEJ2" s="1" t="s">
        <v>7612</v>
      </c>
      <c r="CEK2" s="1" t="s">
        <v>1762</v>
      </c>
      <c r="CEL2" s="1" t="s">
        <v>11698</v>
      </c>
      <c r="CEM2" s="1" t="s">
        <v>7712</v>
      </c>
      <c r="CEN2" s="1" t="s">
        <v>11769</v>
      </c>
      <c r="CEO2" s="1" t="s">
        <v>7698</v>
      </c>
      <c r="CEP2" s="1" t="s">
        <v>11759</v>
      </c>
      <c r="CEQ2" s="1" t="s">
        <v>11759</v>
      </c>
      <c r="CER2" s="1" t="s">
        <v>7709</v>
      </c>
      <c r="CES2" s="1" t="s">
        <v>7682</v>
      </c>
      <c r="CET2" s="1" t="s">
        <v>11698</v>
      </c>
      <c r="CEU2" s="1" t="s">
        <v>7708</v>
      </c>
      <c r="CEV2" s="1" t="s">
        <v>11770</v>
      </c>
      <c r="CEW2" s="1" t="s">
        <v>11718</v>
      </c>
      <c r="CEX2" s="1" t="s">
        <v>11687</v>
      </c>
      <c r="CEY2" s="1" t="s">
        <v>11698</v>
      </c>
      <c r="CEZ2" s="1" t="s">
        <v>11759</v>
      </c>
      <c r="CFA2" s="1" t="s">
        <v>11714</v>
      </c>
      <c r="CFB2" s="1" t="s">
        <v>11714</v>
      </c>
      <c r="CFC2" s="1" t="s">
        <v>11771</v>
      </c>
      <c r="CFD2" s="1" t="s">
        <v>11769</v>
      </c>
      <c r="CFE2" s="1" t="s">
        <v>11768</v>
      </c>
      <c r="CFF2" s="1" t="s">
        <v>11772</v>
      </c>
      <c r="CFG2" s="1" t="s">
        <v>11698</v>
      </c>
      <c r="CFH2" s="1" t="s">
        <v>11773</v>
      </c>
      <c r="CFI2" s="1" t="s">
        <v>7682</v>
      </c>
      <c r="CFJ2" s="1" t="s">
        <v>7682</v>
      </c>
      <c r="CFK2" s="1" t="s">
        <v>11774</v>
      </c>
      <c r="CFL2" s="1" t="s">
        <v>11653</v>
      </c>
      <c r="CFM2" s="1" t="s">
        <v>11653</v>
      </c>
      <c r="CFN2" s="1" t="s">
        <v>11768</v>
      </c>
      <c r="CFO2" s="1" t="s">
        <v>11775</v>
      </c>
      <c r="CFP2" s="1" t="s">
        <v>11776</v>
      </c>
      <c r="CFQ2" s="1" t="s">
        <v>11698</v>
      </c>
      <c r="CFR2" s="1" t="s">
        <v>11777</v>
      </c>
      <c r="CFS2" s="1" t="s">
        <v>11653</v>
      </c>
      <c r="CFT2" s="1" t="s">
        <v>11778</v>
      </c>
      <c r="CFU2" s="1" t="s">
        <v>11779</v>
      </c>
      <c r="CFV2" s="1" t="s">
        <v>11714</v>
      </c>
      <c r="CFW2" s="1" t="s">
        <v>11780</v>
      </c>
      <c r="CFX2" s="1" t="s">
        <v>7714</v>
      </c>
      <c r="CFY2" s="1" t="s">
        <v>7709</v>
      </c>
      <c r="CFZ2" s="1" t="s">
        <v>11765</v>
      </c>
      <c r="CGA2" s="1" t="s">
        <v>11701</v>
      </c>
      <c r="CGB2" s="1" t="s">
        <v>7710</v>
      </c>
      <c r="CGC2" s="1" t="s">
        <v>1875</v>
      </c>
      <c r="CGD2" s="1" t="s">
        <v>11781</v>
      </c>
      <c r="CGE2" s="1" t="s">
        <v>11781</v>
      </c>
      <c r="CGF2" s="1" t="s">
        <v>7601</v>
      </c>
      <c r="CGG2" s="1" t="s">
        <v>8433</v>
      </c>
      <c r="CGH2" s="1" t="s">
        <v>11781</v>
      </c>
      <c r="CGI2" s="1" t="s">
        <v>7633</v>
      </c>
      <c r="CGJ2" s="1" t="s">
        <v>5060</v>
      </c>
      <c r="CGK2" s="1" t="s">
        <v>11699</v>
      </c>
      <c r="CGL2" s="1" t="s">
        <v>11699</v>
      </c>
      <c r="CGM2" s="1" t="s">
        <v>7601</v>
      </c>
      <c r="CGN2" s="1" t="s">
        <v>7628</v>
      </c>
      <c r="CGO2" s="1" t="s">
        <v>8433</v>
      </c>
      <c r="CGP2" s="1" t="s">
        <v>8424</v>
      </c>
      <c r="CGQ2" s="1" t="s">
        <v>11782</v>
      </c>
      <c r="CGR2" s="1" t="s">
        <v>7601</v>
      </c>
      <c r="CGS2" s="1" t="s">
        <v>11759</v>
      </c>
      <c r="CGT2" s="1" t="s">
        <v>7687</v>
      </c>
      <c r="CGU2" s="1" t="s">
        <v>7682</v>
      </c>
      <c r="CGV2" s="1" t="s">
        <v>7698</v>
      </c>
      <c r="CGW2" s="1" t="s">
        <v>11702</v>
      </c>
      <c r="CGX2" s="1" t="s">
        <v>1899</v>
      </c>
      <c r="CGY2" s="1" t="s">
        <v>1899</v>
      </c>
      <c r="CGZ2" s="1" t="s">
        <v>1883</v>
      </c>
      <c r="CHA2" s="1" t="s">
        <v>1870</v>
      </c>
      <c r="CHB2" s="1" t="s">
        <v>1900</v>
      </c>
      <c r="CHC2" s="1" t="s">
        <v>1764</v>
      </c>
      <c r="CHD2" s="1" t="s">
        <v>1893</v>
      </c>
      <c r="CHE2" s="1" t="s">
        <v>7605</v>
      </c>
      <c r="CHF2" s="1" t="s">
        <v>7605</v>
      </c>
      <c r="CHG2" s="1" t="s">
        <v>7605</v>
      </c>
      <c r="CHH2" s="1" t="s">
        <v>7611</v>
      </c>
      <c r="CHI2" s="1" t="s">
        <v>7611</v>
      </c>
      <c r="CHJ2" s="1" t="s">
        <v>7611</v>
      </c>
      <c r="CHK2" s="1" t="s">
        <v>7611</v>
      </c>
      <c r="CHL2" s="1" t="s">
        <v>7611</v>
      </c>
      <c r="CHM2" s="1" t="s">
        <v>7611</v>
      </c>
      <c r="CHN2" s="1" t="s">
        <v>7611</v>
      </c>
      <c r="CHO2" s="1" t="s">
        <v>11783</v>
      </c>
      <c r="CHP2" s="1" t="s">
        <v>11696</v>
      </c>
      <c r="CHQ2" s="1" t="s">
        <v>11784</v>
      </c>
      <c r="CHR2" s="1" t="s">
        <v>11784</v>
      </c>
      <c r="CHS2" s="1" t="s">
        <v>7704</v>
      </c>
      <c r="CHT2" s="1" t="s">
        <v>1739</v>
      </c>
      <c r="CHU2" s="1" t="s">
        <v>11785</v>
      </c>
      <c r="CHV2" s="1" t="s">
        <v>11693</v>
      </c>
      <c r="CHW2" s="1" t="s">
        <v>11786</v>
      </c>
      <c r="CHX2" s="1" t="s">
        <v>11787</v>
      </c>
      <c r="CHY2" s="1" t="s">
        <v>11667</v>
      </c>
      <c r="CHZ2" s="1" t="s">
        <v>11743</v>
      </c>
      <c r="CIA2" s="1" t="s">
        <v>11743</v>
      </c>
      <c r="CIB2" s="1" t="s">
        <v>11743</v>
      </c>
      <c r="CIC2" s="1" t="s">
        <v>11693</v>
      </c>
      <c r="CID2" s="1" t="s">
        <v>11788</v>
      </c>
      <c r="CIE2" s="1" t="s">
        <v>11789</v>
      </c>
      <c r="CIF2" s="1" t="s">
        <v>11790</v>
      </c>
      <c r="CIG2" s="1" t="s">
        <v>11686</v>
      </c>
      <c r="CIH2" s="1" t="s">
        <v>11791</v>
      </c>
      <c r="CII2" s="1" t="s">
        <v>11792</v>
      </c>
      <c r="CIJ2" s="1" t="s">
        <v>11793</v>
      </c>
      <c r="CIK2" s="1" t="s">
        <v>11786</v>
      </c>
      <c r="CIL2" s="1" t="s">
        <v>11677</v>
      </c>
      <c r="CIM2" s="1" t="s">
        <v>1808</v>
      </c>
      <c r="CIN2" s="1" t="s">
        <v>1781</v>
      </c>
      <c r="CIO2" s="1" t="s">
        <v>3888</v>
      </c>
      <c r="CIP2" s="1" t="s">
        <v>11794</v>
      </c>
      <c r="CIQ2" s="1" t="s">
        <v>11721</v>
      </c>
      <c r="CIR2" s="1" t="s">
        <v>11795</v>
      </c>
      <c r="CIS2" s="1" t="s">
        <v>11795</v>
      </c>
      <c r="CIT2" s="1" t="s">
        <v>7660</v>
      </c>
      <c r="CIU2" s="1" t="s">
        <v>11796</v>
      </c>
      <c r="CIV2" s="1" t="s">
        <v>11797</v>
      </c>
      <c r="CIW2" s="1" t="s">
        <v>11706</v>
      </c>
      <c r="CIX2" s="1" t="s">
        <v>11706</v>
      </c>
      <c r="CIY2" s="1" t="s">
        <v>11751</v>
      </c>
      <c r="CIZ2" s="1" t="s">
        <v>11751</v>
      </c>
      <c r="CJA2" s="1" t="s">
        <v>11706</v>
      </c>
      <c r="CJB2" s="1" t="s">
        <v>1735</v>
      </c>
      <c r="CJC2" s="1" t="s">
        <v>1912</v>
      </c>
      <c r="CJD2" s="1" t="s">
        <v>11695</v>
      </c>
      <c r="CJE2" s="1" t="s">
        <v>11695</v>
      </c>
      <c r="CJF2" s="1" t="s">
        <v>7614</v>
      </c>
      <c r="CJG2" s="1" t="s">
        <v>11762</v>
      </c>
      <c r="CJH2" s="1" t="s">
        <v>11762</v>
      </c>
      <c r="CJI2" s="1" t="s">
        <v>1875</v>
      </c>
      <c r="CJJ2" s="1" t="s">
        <v>7613</v>
      </c>
      <c r="CJK2" s="1" t="s">
        <v>1764</v>
      </c>
      <c r="CJL2" s="1" t="s">
        <v>11730</v>
      </c>
      <c r="CJM2" s="1" t="s">
        <v>7712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Q4"/>
  <sheetViews>
    <sheetView workbookViewId="0">
      <selection activeCell="F9" sqref="F9"/>
    </sheetView>
  </sheetViews>
  <sheetFormatPr defaultColWidth="8.7109375" defaultRowHeight="15" x14ac:dyDescent="0.25"/>
  <cols>
    <col min="1" max="4" width="8.7109375" style="1" customWidth="1"/>
    <col min="5" max="16384" width="8.7109375" style="1"/>
  </cols>
  <sheetData>
    <row r="1" spans="1:1187" ht="174" customHeight="1" x14ac:dyDescent="0.25">
      <c r="B1" s="1" t="s">
        <v>2</v>
      </c>
      <c r="C1" s="1" t="s">
        <v>1</v>
      </c>
      <c r="D1" s="1" t="s">
        <v>0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  <c r="J1" s="1" t="s">
        <v>557</v>
      </c>
      <c r="K1" s="1" t="s">
        <v>558</v>
      </c>
      <c r="L1" s="1" t="s">
        <v>559</v>
      </c>
      <c r="M1" s="1" t="s">
        <v>560</v>
      </c>
      <c r="N1" s="1" t="s">
        <v>561</v>
      </c>
      <c r="O1" s="1" t="s">
        <v>562</v>
      </c>
      <c r="P1" s="1" t="s">
        <v>563</v>
      </c>
      <c r="Q1" s="1" t="s">
        <v>564</v>
      </c>
      <c r="R1" s="1" t="s">
        <v>565</v>
      </c>
      <c r="S1" s="1" t="s">
        <v>566</v>
      </c>
      <c r="T1" s="1" t="s">
        <v>567</v>
      </c>
      <c r="U1" s="1" t="s">
        <v>568</v>
      </c>
      <c r="V1" s="1" t="s">
        <v>569</v>
      </c>
      <c r="W1" s="1" t="s">
        <v>570</v>
      </c>
      <c r="X1" s="1" t="s">
        <v>571</v>
      </c>
      <c r="Y1" s="1" t="s">
        <v>572</v>
      </c>
      <c r="Z1" s="1" t="s">
        <v>573</v>
      </c>
      <c r="AA1" s="1" t="s">
        <v>574</v>
      </c>
      <c r="AB1" s="1" t="s">
        <v>575</v>
      </c>
      <c r="AC1" s="1" t="s">
        <v>576</v>
      </c>
      <c r="AD1" s="1" t="s">
        <v>577</v>
      </c>
      <c r="AE1" s="1" t="s">
        <v>578</v>
      </c>
      <c r="AF1" s="1" t="s">
        <v>579</v>
      </c>
      <c r="AG1" s="1" t="s">
        <v>580</v>
      </c>
      <c r="AH1" s="1" t="s">
        <v>581</v>
      </c>
      <c r="AI1" s="1" t="s">
        <v>582</v>
      </c>
      <c r="AJ1" s="1" t="s">
        <v>583</v>
      </c>
      <c r="AK1" s="1" t="s">
        <v>584</v>
      </c>
      <c r="AL1" s="1" t="s">
        <v>585</v>
      </c>
      <c r="AM1" s="1" t="s">
        <v>586</v>
      </c>
      <c r="AN1" s="1" t="s">
        <v>587</v>
      </c>
      <c r="AO1" s="1" t="s">
        <v>588</v>
      </c>
      <c r="AP1" s="1" t="s">
        <v>589</v>
      </c>
      <c r="AQ1" s="1" t="s">
        <v>590</v>
      </c>
      <c r="AR1" s="1" t="s">
        <v>591</v>
      </c>
      <c r="AS1" s="1" t="s">
        <v>592</v>
      </c>
      <c r="AT1" s="1" t="s">
        <v>593</v>
      </c>
      <c r="AU1" s="1" t="s">
        <v>594</v>
      </c>
      <c r="AV1" s="1" t="s">
        <v>595</v>
      </c>
      <c r="AW1" s="1" t="s">
        <v>596</v>
      </c>
      <c r="AX1" s="1" t="s">
        <v>597</v>
      </c>
      <c r="AY1" s="1" t="s">
        <v>598</v>
      </c>
      <c r="AZ1" s="1" t="s">
        <v>599</v>
      </c>
      <c r="BA1" s="1" t="s">
        <v>600</v>
      </c>
      <c r="BB1" s="1" t="s">
        <v>601</v>
      </c>
      <c r="BC1" s="1" t="s">
        <v>602</v>
      </c>
      <c r="BD1" s="1" t="s">
        <v>603</v>
      </c>
      <c r="BE1" s="1" t="s">
        <v>604</v>
      </c>
      <c r="BF1" s="1" t="s">
        <v>605</v>
      </c>
      <c r="BG1" s="1" t="s">
        <v>606</v>
      </c>
      <c r="BH1" s="1" t="s">
        <v>607</v>
      </c>
      <c r="BI1" s="1" t="s">
        <v>608</v>
      </c>
      <c r="BJ1" s="1" t="s">
        <v>609</v>
      </c>
      <c r="BK1" s="1" t="s">
        <v>610</v>
      </c>
      <c r="BL1" s="1" t="s">
        <v>611</v>
      </c>
      <c r="BM1" s="1" t="s">
        <v>612</v>
      </c>
      <c r="BN1" s="1" t="s">
        <v>613</v>
      </c>
      <c r="BO1" s="1" t="s">
        <v>614</v>
      </c>
      <c r="BP1" s="1" t="s">
        <v>615</v>
      </c>
      <c r="BQ1" s="1" t="s">
        <v>616</v>
      </c>
      <c r="BR1" s="1" t="s">
        <v>617</v>
      </c>
      <c r="BS1" s="1" t="s">
        <v>618</v>
      </c>
      <c r="BT1" s="1" t="s">
        <v>619</v>
      </c>
      <c r="BU1" s="1" t="s">
        <v>620</v>
      </c>
      <c r="BV1" s="1" t="s">
        <v>621</v>
      </c>
      <c r="BW1" s="1" t="s">
        <v>622</v>
      </c>
      <c r="BX1" s="1" t="s">
        <v>623</v>
      </c>
      <c r="BY1" s="1" t="s">
        <v>624</v>
      </c>
      <c r="BZ1" s="1" t="s">
        <v>625</v>
      </c>
      <c r="CA1" s="1" t="s">
        <v>626</v>
      </c>
      <c r="CB1" s="1" t="s">
        <v>627</v>
      </c>
      <c r="CC1" s="1" t="s">
        <v>628</v>
      </c>
      <c r="CD1" s="1" t="s">
        <v>629</v>
      </c>
      <c r="CE1" s="1" t="s">
        <v>630</v>
      </c>
      <c r="CF1" s="1" t="s">
        <v>631</v>
      </c>
      <c r="CG1" s="1" t="s">
        <v>632</v>
      </c>
      <c r="CH1" s="1" t="s">
        <v>633</v>
      </c>
      <c r="CI1" s="1" t="s">
        <v>634</v>
      </c>
      <c r="CJ1" s="1" t="s">
        <v>635</v>
      </c>
      <c r="CK1" s="1" t="s">
        <v>636</v>
      </c>
      <c r="CL1" s="1" t="s">
        <v>637</v>
      </c>
      <c r="CM1" s="1" t="s">
        <v>638</v>
      </c>
      <c r="CN1" s="1" t="s">
        <v>639</v>
      </c>
      <c r="CO1" s="1" t="s">
        <v>640</v>
      </c>
      <c r="CP1" s="1" t="s">
        <v>641</v>
      </c>
      <c r="CQ1" s="1" t="s">
        <v>642</v>
      </c>
      <c r="CR1" s="1" t="s">
        <v>643</v>
      </c>
      <c r="CS1" s="1" t="s">
        <v>644</v>
      </c>
      <c r="CT1" s="1" t="s">
        <v>645</v>
      </c>
      <c r="CU1" s="1" t="s">
        <v>646</v>
      </c>
      <c r="CV1" s="1" t="s">
        <v>647</v>
      </c>
      <c r="CW1" s="1" t="s">
        <v>648</v>
      </c>
      <c r="CX1" s="1" t="s">
        <v>649</v>
      </c>
      <c r="CY1" s="1" t="s">
        <v>650</v>
      </c>
      <c r="CZ1" s="1" t="s">
        <v>651</v>
      </c>
      <c r="DA1" s="1" t="s">
        <v>652</v>
      </c>
      <c r="DB1" s="1" t="s">
        <v>653</v>
      </c>
      <c r="DC1" s="1" t="s">
        <v>654</v>
      </c>
      <c r="DD1" s="1" t="s">
        <v>655</v>
      </c>
      <c r="DE1" s="1" t="s">
        <v>656</v>
      </c>
      <c r="DF1" s="1" t="s">
        <v>657</v>
      </c>
      <c r="DG1" s="1" t="s">
        <v>658</v>
      </c>
      <c r="DH1" s="1" t="s">
        <v>659</v>
      </c>
      <c r="DI1" s="1" t="s">
        <v>660</v>
      </c>
      <c r="DJ1" s="1" t="s">
        <v>661</v>
      </c>
      <c r="DK1" s="1" t="s">
        <v>662</v>
      </c>
      <c r="DL1" s="1" t="s">
        <v>663</v>
      </c>
      <c r="DM1" s="1" t="s">
        <v>664</v>
      </c>
      <c r="DN1" s="1" t="s">
        <v>665</v>
      </c>
      <c r="DO1" s="1" t="s">
        <v>666</v>
      </c>
      <c r="DP1" s="1" t="s">
        <v>667</v>
      </c>
      <c r="DQ1" s="1" t="s">
        <v>668</v>
      </c>
      <c r="DR1" s="1" t="s">
        <v>669</v>
      </c>
      <c r="DS1" s="1" t="s">
        <v>670</v>
      </c>
      <c r="DT1" s="1" t="s">
        <v>671</v>
      </c>
      <c r="DU1" s="1" t="s">
        <v>672</v>
      </c>
      <c r="DV1" s="1" t="s">
        <v>673</v>
      </c>
      <c r="DW1" s="1" t="s">
        <v>674</v>
      </c>
      <c r="DX1" s="1" t="s">
        <v>675</v>
      </c>
      <c r="DY1" s="1" t="s">
        <v>676</v>
      </c>
      <c r="DZ1" s="1" t="s">
        <v>677</v>
      </c>
      <c r="EA1" s="1" t="s">
        <v>678</v>
      </c>
      <c r="EB1" s="1" t="s">
        <v>679</v>
      </c>
      <c r="EC1" s="1" t="s">
        <v>680</v>
      </c>
      <c r="ED1" s="1" t="s">
        <v>681</v>
      </c>
      <c r="EE1" s="1" t="s">
        <v>682</v>
      </c>
      <c r="EF1" s="1" t="s">
        <v>683</v>
      </c>
      <c r="EG1" s="1" t="s">
        <v>684</v>
      </c>
      <c r="EH1" s="1" t="s">
        <v>685</v>
      </c>
      <c r="EI1" s="1" t="s">
        <v>686</v>
      </c>
      <c r="EJ1" s="1" t="s">
        <v>687</v>
      </c>
      <c r="EK1" s="1" t="s">
        <v>688</v>
      </c>
      <c r="EL1" s="1" t="s">
        <v>689</v>
      </c>
      <c r="EM1" s="1" t="s">
        <v>690</v>
      </c>
      <c r="EN1" s="1" t="s">
        <v>691</v>
      </c>
      <c r="EO1" s="1" t="s">
        <v>692</v>
      </c>
      <c r="EP1" s="1" t="s">
        <v>693</v>
      </c>
      <c r="EQ1" s="1" t="s">
        <v>694</v>
      </c>
      <c r="ER1" s="1" t="s">
        <v>695</v>
      </c>
      <c r="ES1" s="1" t="s">
        <v>696</v>
      </c>
      <c r="ET1" s="1" t="s">
        <v>697</v>
      </c>
      <c r="EU1" s="1" t="s">
        <v>698</v>
      </c>
      <c r="EV1" s="1" t="s">
        <v>699</v>
      </c>
      <c r="EW1" s="1" t="s">
        <v>700</v>
      </c>
      <c r="EX1" s="1" t="s">
        <v>701</v>
      </c>
      <c r="EY1" s="1" t="s">
        <v>702</v>
      </c>
      <c r="EZ1" s="1" t="s">
        <v>703</v>
      </c>
      <c r="FA1" s="1" t="s">
        <v>704</v>
      </c>
      <c r="FB1" s="1" t="s">
        <v>705</v>
      </c>
      <c r="FC1" s="1" t="s">
        <v>706</v>
      </c>
      <c r="FD1" s="1" t="s">
        <v>707</v>
      </c>
      <c r="FE1" s="1" t="s">
        <v>708</v>
      </c>
      <c r="FF1" s="1" t="s">
        <v>709</v>
      </c>
      <c r="FG1" s="1" t="s">
        <v>710</v>
      </c>
      <c r="FH1" s="1" t="s">
        <v>711</v>
      </c>
      <c r="FI1" s="1" t="s">
        <v>712</v>
      </c>
      <c r="FJ1" s="1" t="s">
        <v>713</v>
      </c>
      <c r="FK1" s="1" t="s">
        <v>714</v>
      </c>
      <c r="FL1" s="1" t="s">
        <v>715</v>
      </c>
      <c r="FM1" s="1" t="s">
        <v>716</v>
      </c>
      <c r="FN1" s="1" t="s">
        <v>717</v>
      </c>
      <c r="FO1" s="1" t="s">
        <v>718</v>
      </c>
      <c r="FP1" s="1" t="s">
        <v>719</v>
      </c>
      <c r="FQ1" s="1" t="s">
        <v>720</v>
      </c>
      <c r="FR1" s="1" t="s">
        <v>721</v>
      </c>
      <c r="FS1" s="1" t="s">
        <v>722</v>
      </c>
      <c r="FT1" s="1" t="s">
        <v>723</v>
      </c>
      <c r="FU1" s="1" t="s">
        <v>724</v>
      </c>
      <c r="FV1" s="1" t="s">
        <v>725</v>
      </c>
      <c r="FW1" s="1" t="s">
        <v>726</v>
      </c>
      <c r="FX1" s="1" t="s">
        <v>727</v>
      </c>
      <c r="FY1" s="1" t="s">
        <v>728</v>
      </c>
      <c r="FZ1" s="1" t="s">
        <v>729</v>
      </c>
      <c r="GA1" s="1" t="s">
        <v>730</v>
      </c>
      <c r="GB1" s="1" t="s">
        <v>731</v>
      </c>
      <c r="GC1" s="1" t="s">
        <v>732</v>
      </c>
      <c r="GD1" s="1" t="s">
        <v>733</v>
      </c>
      <c r="GE1" s="1" t="s">
        <v>734</v>
      </c>
      <c r="GF1" s="1" t="s">
        <v>735</v>
      </c>
      <c r="GG1" s="1" t="s">
        <v>736</v>
      </c>
      <c r="GH1" s="1" t="s">
        <v>737</v>
      </c>
      <c r="GI1" s="1" t="s">
        <v>738</v>
      </c>
      <c r="GJ1" s="1" t="s">
        <v>739</v>
      </c>
      <c r="GK1" s="1" t="s">
        <v>740</v>
      </c>
      <c r="GL1" s="1" t="s">
        <v>741</v>
      </c>
      <c r="GM1" s="1" t="s">
        <v>742</v>
      </c>
      <c r="GN1" s="1" t="s">
        <v>743</v>
      </c>
      <c r="GO1" s="1" t="s">
        <v>744</v>
      </c>
      <c r="GP1" s="1" t="s">
        <v>745</v>
      </c>
      <c r="GQ1" s="1" t="s">
        <v>746</v>
      </c>
      <c r="GR1" s="1" t="s">
        <v>747</v>
      </c>
      <c r="GS1" s="1" t="s">
        <v>748</v>
      </c>
      <c r="GT1" s="1" t="s">
        <v>749</v>
      </c>
      <c r="GU1" s="1" t="s">
        <v>750</v>
      </c>
      <c r="GV1" s="1" t="s">
        <v>751</v>
      </c>
      <c r="GW1" s="1" t="s">
        <v>752</v>
      </c>
      <c r="GX1" s="1" t="s">
        <v>753</v>
      </c>
      <c r="GY1" s="1" t="s">
        <v>754</v>
      </c>
      <c r="GZ1" s="1" t="s">
        <v>755</v>
      </c>
      <c r="HA1" s="1" t="s">
        <v>756</v>
      </c>
      <c r="HB1" s="1" t="s">
        <v>757</v>
      </c>
      <c r="HC1" s="1" t="s">
        <v>758</v>
      </c>
      <c r="HD1" s="1" t="s">
        <v>759</v>
      </c>
      <c r="HE1" s="1" t="s">
        <v>760</v>
      </c>
      <c r="HF1" s="1" t="s">
        <v>761</v>
      </c>
      <c r="HG1" s="1" t="s">
        <v>762</v>
      </c>
      <c r="HH1" s="1" t="s">
        <v>763</v>
      </c>
      <c r="HI1" s="1" t="s">
        <v>764</v>
      </c>
      <c r="HJ1" s="1" t="s">
        <v>765</v>
      </c>
      <c r="HK1" s="1" t="s">
        <v>766</v>
      </c>
      <c r="HL1" s="1" t="s">
        <v>767</v>
      </c>
      <c r="HM1" s="1" t="s">
        <v>768</v>
      </c>
      <c r="HN1" s="1" t="s">
        <v>769</v>
      </c>
      <c r="HO1" s="1" t="s">
        <v>770</v>
      </c>
      <c r="HP1" s="1" t="s">
        <v>771</v>
      </c>
      <c r="HQ1" s="1" t="s">
        <v>772</v>
      </c>
      <c r="HR1" s="1" t="s">
        <v>773</v>
      </c>
      <c r="HS1" s="1" t="s">
        <v>774</v>
      </c>
      <c r="HT1" s="1" t="s">
        <v>775</v>
      </c>
      <c r="HU1" s="1" t="s">
        <v>776</v>
      </c>
      <c r="HV1" s="1" t="s">
        <v>777</v>
      </c>
      <c r="HW1" s="1" t="s">
        <v>778</v>
      </c>
      <c r="HX1" s="1" t="s">
        <v>779</v>
      </c>
      <c r="HY1" s="1" t="s">
        <v>780</v>
      </c>
      <c r="HZ1" s="1" t="s">
        <v>781</v>
      </c>
      <c r="IA1" s="1" t="s">
        <v>782</v>
      </c>
      <c r="IB1" s="1" t="s">
        <v>783</v>
      </c>
      <c r="IC1" s="1" t="s">
        <v>784</v>
      </c>
      <c r="ID1" s="1" t="s">
        <v>785</v>
      </c>
      <c r="IE1" s="1" t="s">
        <v>786</v>
      </c>
      <c r="IF1" s="1" t="s">
        <v>787</v>
      </c>
      <c r="IG1" s="1" t="s">
        <v>788</v>
      </c>
      <c r="IH1" s="1" t="s">
        <v>789</v>
      </c>
      <c r="II1" s="1" t="s">
        <v>790</v>
      </c>
      <c r="IJ1" s="1" t="s">
        <v>791</v>
      </c>
      <c r="IK1" s="1" t="s">
        <v>792</v>
      </c>
      <c r="IL1" s="1" t="s">
        <v>793</v>
      </c>
      <c r="IM1" s="1" t="s">
        <v>794</v>
      </c>
      <c r="IN1" s="1" t="s">
        <v>795</v>
      </c>
      <c r="IO1" s="1" t="s">
        <v>796</v>
      </c>
      <c r="IP1" s="1" t="s">
        <v>797</v>
      </c>
      <c r="IQ1" s="1" t="s">
        <v>798</v>
      </c>
      <c r="IR1" s="1" t="s">
        <v>799</v>
      </c>
      <c r="IS1" s="1" t="s">
        <v>800</v>
      </c>
      <c r="IT1" s="1" t="s">
        <v>801</v>
      </c>
      <c r="IU1" s="1" t="s">
        <v>802</v>
      </c>
      <c r="IV1" s="1" t="s">
        <v>803</v>
      </c>
      <c r="IW1" s="1" t="s">
        <v>804</v>
      </c>
      <c r="IX1" s="1" t="s">
        <v>805</v>
      </c>
      <c r="IY1" s="1" t="s">
        <v>806</v>
      </c>
      <c r="IZ1" s="1" t="s">
        <v>807</v>
      </c>
      <c r="JA1" s="1" t="s">
        <v>808</v>
      </c>
      <c r="JB1" s="1" t="s">
        <v>809</v>
      </c>
      <c r="JC1" s="1" t="s">
        <v>810</v>
      </c>
      <c r="JD1" s="1" t="s">
        <v>811</v>
      </c>
      <c r="JE1" s="1" t="s">
        <v>812</v>
      </c>
      <c r="JF1" s="1" t="s">
        <v>813</v>
      </c>
      <c r="JG1" s="1" t="s">
        <v>814</v>
      </c>
      <c r="JH1" s="1" t="s">
        <v>815</v>
      </c>
      <c r="JI1" s="1" t="s">
        <v>816</v>
      </c>
      <c r="JJ1" s="1" t="s">
        <v>817</v>
      </c>
      <c r="JK1" s="1" t="s">
        <v>818</v>
      </c>
      <c r="JL1" s="1" t="s">
        <v>819</v>
      </c>
      <c r="JM1" s="1" t="s">
        <v>820</v>
      </c>
      <c r="JN1" s="1" t="s">
        <v>821</v>
      </c>
      <c r="JO1" s="1" t="s">
        <v>822</v>
      </c>
      <c r="JP1" s="1" t="s">
        <v>823</v>
      </c>
      <c r="JQ1" s="1" t="s">
        <v>824</v>
      </c>
      <c r="JR1" s="1" t="s">
        <v>825</v>
      </c>
      <c r="JS1" s="1" t="s">
        <v>826</v>
      </c>
      <c r="JT1" s="1" t="s">
        <v>827</v>
      </c>
      <c r="JU1" s="1" t="s">
        <v>828</v>
      </c>
      <c r="JV1" s="1" t="s">
        <v>829</v>
      </c>
      <c r="JW1" s="1" t="s">
        <v>830</v>
      </c>
      <c r="JX1" s="1" t="s">
        <v>831</v>
      </c>
      <c r="JY1" s="1" t="s">
        <v>832</v>
      </c>
      <c r="JZ1" s="1" t="s">
        <v>833</v>
      </c>
      <c r="KA1" s="1" t="s">
        <v>834</v>
      </c>
      <c r="KB1" s="1" t="s">
        <v>835</v>
      </c>
      <c r="KC1" s="1" t="s">
        <v>836</v>
      </c>
      <c r="KD1" s="1" t="s">
        <v>837</v>
      </c>
      <c r="KE1" s="1" t="s">
        <v>838</v>
      </c>
      <c r="KF1" s="1" t="s">
        <v>839</v>
      </c>
      <c r="KG1" s="1" t="s">
        <v>840</v>
      </c>
      <c r="KH1" s="1" t="s">
        <v>841</v>
      </c>
      <c r="KI1" s="1" t="s">
        <v>842</v>
      </c>
      <c r="KJ1" s="1" t="s">
        <v>843</v>
      </c>
      <c r="KK1" s="1" t="s">
        <v>844</v>
      </c>
      <c r="KL1" s="1" t="s">
        <v>845</v>
      </c>
      <c r="KM1" s="1" t="s">
        <v>846</v>
      </c>
      <c r="KN1" s="1" t="s">
        <v>847</v>
      </c>
      <c r="KO1" s="1" t="s">
        <v>848</v>
      </c>
      <c r="KP1" s="1" t="s">
        <v>849</v>
      </c>
      <c r="KQ1" s="1" t="s">
        <v>850</v>
      </c>
      <c r="KR1" s="1" t="s">
        <v>851</v>
      </c>
      <c r="KS1" s="1" t="s">
        <v>852</v>
      </c>
      <c r="KT1" s="1" t="s">
        <v>853</v>
      </c>
      <c r="KU1" s="1" t="s">
        <v>854</v>
      </c>
      <c r="KV1" s="1" t="s">
        <v>855</v>
      </c>
      <c r="KW1" s="1" t="s">
        <v>856</v>
      </c>
      <c r="KX1" s="1" t="s">
        <v>857</v>
      </c>
      <c r="KY1" s="1" t="s">
        <v>858</v>
      </c>
      <c r="KZ1" s="1" t="s">
        <v>859</v>
      </c>
      <c r="LA1" s="1" t="s">
        <v>860</v>
      </c>
      <c r="LB1" s="1" t="s">
        <v>861</v>
      </c>
      <c r="LC1" s="1" t="s">
        <v>862</v>
      </c>
      <c r="LD1" s="1" t="s">
        <v>863</v>
      </c>
      <c r="LE1" s="1" t="s">
        <v>864</v>
      </c>
      <c r="LF1" s="1" t="s">
        <v>865</v>
      </c>
      <c r="LG1" s="1" t="s">
        <v>866</v>
      </c>
      <c r="LH1" s="1" t="s">
        <v>867</v>
      </c>
      <c r="LI1" s="1" t="s">
        <v>868</v>
      </c>
      <c r="LJ1" s="1" t="s">
        <v>869</v>
      </c>
      <c r="LK1" s="1" t="s">
        <v>870</v>
      </c>
      <c r="LL1" s="1" t="s">
        <v>871</v>
      </c>
      <c r="LM1" s="1" t="s">
        <v>872</v>
      </c>
      <c r="LN1" s="1" t="s">
        <v>873</v>
      </c>
      <c r="LO1" s="1" t="s">
        <v>874</v>
      </c>
      <c r="LP1" s="1" t="s">
        <v>875</v>
      </c>
      <c r="LQ1" s="1" t="s">
        <v>876</v>
      </c>
      <c r="LR1" s="1" t="s">
        <v>877</v>
      </c>
      <c r="LS1" s="1" t="s">
        <v>878</v>
      </c>
      <c r="LT1" s="1" t="s">
        <v>879</v>
      </c>
      <c r="LU1" s="1" t="s">
        <v>880</v>
      </c>
      <c r="LV1" s="1" t="s">
        <v>881</v>
      </c>
      <c r="LW1" s="1" t="s">
        <v>882</v>
      </c>
      <c r="LX1" s="1" t="s">
        <v>883</v>
      </c>
      <c r="LY1" s="1" t="s">
        <v>884</v>
      </c>
      <c r="LZ1" s="1" t="s">
        <v>885</v>
      </c>
      <c r="MA1" s="1" t="s">
        <v>886</v>
      </c>
      <c r="MB1" s="1" t="s">
        <v>887</v>
      </c>
      <c r="MC1" s="1" t="s">
        <v>888</v>
      </c>
      <c r="MD1" s="1" t="s">
        <v>889</v>
      </c>
      <c r="ME1" s="1" t="s">
        <v>890</v>
      </c>
      <c r="MF1" s="1" t="s">
        <v>891</v>
      </c>
      <c r="MG1" s="1" t="s">
        <v>892</v>
      </c>
      <c r="MH1" s="1" t="s">
        <v>893</v>
      </c>
      <c r="MI1" s="1" t="s">
        <v>894</v>
      </c>
      <c r="MJ1" s="1" t="s">
        <v>895</v>
      </c>
      <c r="MK1" s="1" t="s">
        <v>896</v>
      </c>
      <c r="ML1" s="1" t="s">
        <v>897</v>
      </c>
      <c r="MM1" s="1" t="s">
        <v>898</v>
      </c>
      <c r="MN1" s="1" t="s">
        <v>899</v>
      </c>
      <c r="MO1" s="1" t="s">
        <v>900</v>
      </c>
      <c r="MP1" s="1" t="s">
        <v>901</v>
      </c>
      <c r="MQ1" s="1" t="s">
        <v>902</v>
      </c>
      <c r="MR1" s="1" t="s">
        <v>903</v>
      </c>
      <c r="MS1" s="1" t="s">
        <v>904</v>
      </c>
      <c r="MT1" s="1" t="s">
        <v>905</v>
      </c>
      <c r="MU1" s="1" t="s">
        <v>906</v>
      </c>
      <c r="MV1" s="1" t="s">
        <v>907</v>
      </c>
      <c r="MW1" s="1" t="s">
        <v>908</v>
      </c>
      <c r="MX1" s="1" t="s">
        <v>909</v>
      </c>
      <c r="MY1" s="1" t="s">
        <v>910</v>
      </c>
      <c r="MZ1" s="1" t="s">
        <v>911</v>
      </c>
      <c r="NA1" s="1" t="s">
        <v>912</v>
      </c>
      <c r="NB1" s="1" t="s">
        <v>913</v>
      </c>
      <c r="NC1" s="1" t="s">
        <v>914</v>
      </c>
      <c r="ND1" s="1" t="s">
        <v>915</v>
      </c>
      <c r="NE1" s="1" t="s">
        <v>916</v>
      </c>
      <c r="NF1" s="1" t="s">
        <v>917</v>
      </c>
      <c r="NG1" s="1" t="s">
        <v>918</v>
      </c>
      <c r="NH1" s="1" t="s">
        <v>919</v>
      </c>
      <c r="NI1" s="1" t="s">
        <v>920</v>
      </c>
      <c r="NJ1" s="1" t="s">
        <v>921</v>
      </c>
      <c r="NK1" s="1" t="s">
        <v>922</v>
      </c>
      <c r="NL1" s="1" t="s">
        <v>923</v>
      </c>
      <c r="NM1" s="1" t="s">
        <v>924</v>
      </c>
      <c r="NN1" s="1" t="s">
        <v>925</v>
      </c>
      <c r="NO1" s="1" t="s">
        <v>926</v>
      </c>
      <c r="NP1" s="1" t="s">
        <v>927</v>
      </c>
      <c r="NQ1" s="1" t="s">
        <v>928</v>
      </c>
      <c r="NR1" s="1" t="s">
        <v>929</v>
      </c>
      <c r="NS1" s="1" t="s">
        <v>930</v>
      </c>
      <c r="NT1" s="1" t="s">
        <v>931</v>
      </c>
      <c r="NU1" s="1" t="s">
        <v>932</v>
      </c>
      <c r="NV1" s="1" t="s">
        <v>933</v>
      </c>
      <c r="NW1" s="1" t="s">
        <v>934</v>
      </c>
      <c r="NX1" s="1" t="s">
        <v>935</v>
      </c>
      <c r="NY1" s="1" t="s">
        <v>936</v>
      </c>
      <c r="NZ1" s="1" t="s">
        <v>937</v>
      </c>
      <c r="OA1" s="1" t="s">
        <v>938</v>
      </c>
      <c r="OB1" s="1" t="s">
        <v>939</v>
      </c>
      <c r="OC1" s="1" t="s">
        <v>940</v>
      </c>
      <c r="OD1" s="1" t="s">
        <v>941</v>
      </c>
      <c r="OE1" s="1" t="s">
        <v>942</v>
      </c>
      <c r="OF1" s="1" t="s">
        <v>943</v>
      </c>
      <c r="OG1" s="1" t="s">
        <v>944</v>
      </c>
      <c r="OH1" s="1" t="s">
        <v>945</v>
      </c>
      <c r="OI1" s="1" t="s">
        <v>946</v>
      </c>
      <c r="OJ1" s="1" t="s">
        <v>947</v>
      </c>
      <c r="OK1" s="1" t="s">
        <v>948</v>
      </c>
      <c r="OL1" s="1" t="s">
        <v>949</v>
      </c>
      <c r="OM1" s="1" t="s">
        <v>950</v>
      </c>
      <c r="ON1" s="1" t="s">
        <v>951</v>
      </c>
      <c r="OO1" s="1" t="s">
        <v>952</v>
      </c>
      <c r="OP1" s="1" t="s">
        <v>953</v>
      </c>
      <c r="OQ1" s="1" t="s">
        <v>954</v>
      </c>
      <c r="OR1" s="1" t="s">
        <v>955</v>
      </c>
      <c r="OS1" s="1" t="s">
        <v>956</v>
      </c>
      <c r="OT1" s="1" t="s">
        <v>957</v>
      </c>
      <c r="OU1" s="1" t="s">
        <v>958</v>
      </c>
      <c r="OV1" s="1" t="s">
        <v>959</v>
      </c>
      <c r="OW1" s="1" t="s">
        <v>960</v>
      </c>
      <c r="OX1" s="1" t="s">
        <v>961</v>
      </c>
      <c r="OY1" s="1" t="s">
        <v>962</v>
      </c>
      <c r="OZ1" s="1" t="s">
        <v>963</v>
      </c>
      <c r="PA1" s="1" t="s">
        <v>964</v>
      </c>
      <c r="PB1" s="1" t="s">
        <v>965</v>
      </c>
      <c r="PC1" s="1" t="s">
        <v>966</v>
      </c>
      <c r="PD1" s="1" t="s">
        <v>967</v>
      </c>
      <c r="PE1" s="1" t="s">
        <v>968</v>
      </c>
      <c r="PF1" s="1" t="s">
        <v>969</v>
      </c>
      <c r="PG1" s="1" t="s">
        <v>970</v>
      </c>
      <c r="PH1" s="1" t="s">
        <v>971</v>
      </c>
      <c r="PI1" s="1" t="s">
        <v>972</v>
      </c>
      <c r="PJ1" s="1" t="s">
        <v>973</v>
      </c>
      <c r="PK1" s="1" t="s">
        <v>974</v>
      </c>
      <c r="PL1" s="1" t="s">
        <v>975</v>
      </c>
      <c r="PM1" s="1" t="s">
        <v>976</v>
      </c>
      <c r="PN1" s="1" t="s">
        <v>977</v>
      </c>
      <c r="PO1" s="1" t="s">
        <v>978</v>
      </c>
      <c r="PP1" s="1" t="s">
        <v>979</v>
      </c>
      <c r="PQ1" s="1" t="s">
        <v>980</v>
      </c>
      <c r="PR1" s="1" t="s">
        <v>981</v>
      </c>
      <c r="PS1" s="1" t="s">
        <v>982</v>
      </c>
      <c r="PT1" s="1" t="s">
        <v>983</v>
      </c>
      <c r="PU1" s="1" t="s">
        <v>984</v>
      </c>
      <c r="PV1" s="1" t="s">
        <v>985</v>
      </c>
      <c r="PW1" s="1" t="s">
        <v>986</v>
      </c>
      <c r="PX1" s="1" t="s">
        <v>987</v>
      </c>
      <c r="PY1" s="1" t="s">
        <v>988</v>
      </c>
      <c r="PZ1" s="1" t="s">
        <v>989</v>
      </c>
      <c r="QA1" s="1" t="s">
        <v>990</v>
      </c>
      <c r="QB1" s="1" t="s">
        <v>991</v>
      </c>
      <c r="QC1" s="1" t="s">
        <v>992</v>
      </c>
      <c r="QD1" s="1" t="s">
        <v>993</v>
      </c>
      <c r="QE1" s="1" t="s">
        <v>994</v>
      </c>
      <c r="QF1" s="1" t="s">
        <v>995</v>
      </c>
      <c r="QG1" s="1" t="s">
        <v>996</v>
      </c>
      <c r="QH1" s="1" t="s">
        <v>997</v>
      </c>
      <c r="QI1" s="1" t="s">
        <v>998</v>
      </c>
      <c r="QJ1" s="1" t="s">
        <v>999</v>
      </c>
      <c r="QK1" s="1" t="s">
        <v>1000</v>
      </c>
      <c r="QL1" s="1" t="s">
        <v>1001</v>
      </c>
      <c r="QM1" s="1" t="s">
        <v>1002</v>
      </c>
      <c r="QN1" s="1" t="s">
        <v>1003</v>
      </c>
      <c r="QO1" s="1" t="s">
        <v>1004</v>
      </c>
      <c r="QP1" s="1" t="s">
        <v>1005</v>
      </c>
      <c r="QQ1" s="1" t="s">
        <v>1006</v>
      </c>
      <c r="QR1" s="1" t="s">
        <v>1007</v>
      </c>
      <c r="QS1" s="1" t="s">
        <v>1008</v>
      </c>
      <c r="QT1" s="1" t="s">
        <v>1009</v>
      </c>
      <c r="QU1" s="1" t="s">
        <v>1010</v>
      </c>
      <c r="QV1" s="1" t="s">
        <v>1011</v>
      </c>
      <c r="QW1" s="1" t="s">
        <v>1012</v>
      </c>
      <c r="QX1" s="1" t="s">
        <v>1013</v>
      </c>
      <c r="QY1" s="1" t="s">
        <v>1014</v>
      </c>
      <c r="QZ1" s="1" t="s">
        <v>1015</v>
      </c>
      <c r="RA1" s="1" t="s">
        <v>1016</v>
      </c>
      <c r="RB1" s="1" t="s">
        <v>1017</v>
      </c>
      <c r="RC1" s="1" t="s">
        <v>1018</v>
      </c>
      <c r="RD1" s="1" t="s">
        <v>1019</v>
      </c>
      <c r="RE1" s="1" t="s">
        <v>1020</v>
      </c>
      <c r="RF1" s="1" t="s">
        <v>1021</v>
      </c>
      <c r="RG1" s="1" t="s">
        <v>1022</v>
      </c>
      <c r="RH1" s="1" t="s">
        <v>1023</v>
      </c>
      <c r="RI1" s="1" t="s">
        <v>1024</v>
      </c>
      <c r="RJ1" s="1" t="s">
        <v>1025</v>
      </c>
      <c r="RK1" s="1" t="s">
        <v>1026</v>
      </c>
      <c r="RL1" s="1" t="s">
        <v>1027</v>
      </c>
      <c r="RM1" s="1" t="s">
        <v>1028</v>
      </c>
      <c r="RN1" s="1" t="s">
        <v>1029</v>
      </c>
      <c r="RO1" s="1" t="s">
        <v>1030</v>
      </c>
      <c r="RP1" s="1" t="s">
        <v>1031</v>
      </c>
      <c r="RQ1" s="1" t="s">
        <v>1032</v>
      </c>
      <c r="RR1" s="1" t="s">
        <v>1033</v>
      </c>
      <c r="RS1" s="1" t="s">
        <v>1034</v>
      </c>
      <c r="RT1" s="1" t="s">
        <v>1035</v>
      </c>
      <c r="RU1" s="1" t="s">
        <v>1036</v>
      </c>
      <c r="RV1" s="1" t="s">
        <v>1037</v>
      </c>
      <c r="RW1" s="1" t="s">
        <v>1038</v>
      </c>
      <c r="RX1" s="1" t="s">
        <v>1039</v>
      </c>
      <c r="RY1" s="1" t="s">
        <v>1040</v>
      </c>
      <c r="RZ1" s="1" t="s">
        <v>1041</v>
      </c>
      <c r="SA1" s="1" t="s">
        <v>1042</v>
      </c>
      <c r="SB1" s="1" t="s">
        <v>1043</v>
      </c>
      <c r="SC1" s="1" t="s">
        <v>1044</v>
      </c>
      <c r="SD1" s="1" t="s">
        <v>1045</v>
      </c>
      <c r="SE1" s="1" t="s">
        <v>1046</v>
      </c>
      <c r="SF1" s="1" t="s">
        <v>1047</v>
      </c>
      <c r="SG1" s="1" t="s">
        <v>1048</v>
      </c>
      <c r="SH1" s="1" t="s">
        <v>1049</v>
      </c>
      <c r="SI1" s="1" t="s">
        <v>1050</v>
      </c>
      <c r="SJ1" s="1" t="s">
        <v>1051</v>
      </c>
      <c r="SK1" s="1" t="s">
        <v>1052</v>
      </c>
      <c r="SL1" s="1" t="s">
        <v>1053</v>
      </c>
      <c r="SM1" s="1" t="s">
        <v>1054</v>
      </c>
      <c r="SN1" s="1" t="s">
        <v>1055</v>
      </c>
      <c r="SO1" s="1" t="s">
        <v>1056</v>
      </c>
      <c r="SP1" s="1" t="s">
        <v>1057</v>
      </c>
      <c r="SQ1" s="1" t="s">
        <v>1058</v>
      </c>
      <c r="SR1" s="1" t="s">
        <v>1059</v>
      </c>
      <c r="SS1" s="1" t="s">
        <v>1060</v>
      </c>
      <c r="ST1" s="1" t="s">
        <v>1061</v>
      </c>
      <c r="SU1" s="1" t="s">
        <v>1062</v>
      </c>
      <c r="SV1" s="1" t="s">
        <v>1063</v>
      </c>
      <c r="SW1" s="1" t="s">
        <v>1064</v>
      </c>
      <c r="SX1" s="1" t="s">
        <v>1065</v>
      </c>
      <c r="SY1" s="1" t="s">
        <v>1066</v>
      </c>
      <c r="SZ1" s="1" t="s">
        <v>1067</v>
      </c>
      <c r="TA1" s="1" t="s">
        <v>1068</v>
      </c>
      <c r="TB1" s="1" t="s">
        <v>1069</v>
      </c>
      <c r="TC1" s="1" t="s">
        <v>1070</v>
      </c>
      <c r="TD1" s="1" t="s">
        <v>1071</v>
      </c>
      <c r="TE1" s="1" t="s">
        <v>1072</v>
      </c>
      <c r="TF1" s="1" t="s">
        <v>1073</v>
      </c>
      <c r="TG1" s="1" t="s">
        <v>1074</v>
      </c>
      <c r="TH1" s="1" t="s">
        <v>1075</v>
      </c>
      <c r="TI1" s="1" t="s">
        <v>1076</v>
      </c>
      <c r="TJ1" s="1" t="s">
        <v>1077</v>
      </c>
      <c r="TK1" s="1" t="s">
        <v>1078</v>
      </c>
      <c r="TL1" s="1" t="s">
        <v>1079</v>
      </c>
      <c r="TM1" s="1" t="s">
        <v>1080</v>
      </c>
      <c r="TN1" s="1" t="s">
        <v>1081</v>
      </c>
      <c r="TO1" s="1" t="s">
        <v>1082</v>
      </c>
      <c r="TP1" s="1" t="s">
        <v>1083</v>
      </c>
      <c r="TQ1" s="1" t="s">
        <v>1084</v>
      </c>
      <c r="TR1" s="1" t="s">
        <v>1085</v>
      </c>
      <c r="TS1" s="1" t="s">
        <v>1086</v>
      </c>
      <c r="TT1" s="1" t="s">
        <v>1087</v>
      </c>
      <c r="TU1" s="1" t="s">
        <v>1088</v>
      </c>
      <c r="TV1" s="1" t="s">
        <v>1089</v>
      </c>
      <c r="TW1" s="1" t="s">
        <v>1090</v>
      </c>
      <c r="TX1" s="1" t="s">
        <v>1091</v>
      </c>
      <c r="TY1" s="1" t="s">
        <v>1092</v>
      </c>
      <c r="TZ1" s="1" t="s">
        <v>1093</v>
      </c>
      <c r="UA1" s="1" t="s">
        <v>1094</v>
      </c>
      <c r="UB1" s="1" t="s">
        <v>1095</v>
      </c>
      <c r="UC1" s="1" t="s">
        <v>1096</v>
      </c>
      <c r="UD1" s="1" t="s">
        <v>1097</v>
      </c>
      <c r="UE1" s="1" t="s">
        <v>1098</v>
      </c>
      <c r="UF1" s="1" t="s">
        <v>1099</v>
      </c>
      <c r="UG1" s="1" t="s">
        <v>1100</v>
      </c>
      <c r="UH1" s="1" t="s">
        <v>1101</v>
      </c>
      <c r="UI1" s="1" t="s">
        <v>1102</v>
      </c>
      <c r="UJ1" s="1" t="s">
        <v>1103</v>
      </c>
      <c r="UK1" s="1" t="s">
        <v>1104</v>
      </c>
      <c r="UL1" s="1" t="s">
        <v>1105</v>
      </c>
      <c r="UM1" s="1" t="s">
        <v>1106</v>
      </c>
      <c r="UN1" s="1" t="s">
        <v>1107</v>
      </c>
      <c r="UO1" s="1" t="s">
        <v>1108</v>
      </c>
      <c r="UP1" s="1" t="s">
        <v>1109</v>
      </c>
      <c r="UQ1" s="1" t="s">
        <v>1110</v>
      </c>
      <c r="UR1" s="1" t="s">
        <v>1111</v>
      </c>
      <c r="US1" s="1" t="s">
        <v>1112</v>
      </c>
      <c r="UT1" s="1" t="s">
        <v>1113</v>
      </c>
      <c r="UU1" s="1" t="s">
        <v>1114</v>
      </c>
      <c r="UV1" s="1" t="s">
        <v>1115</v>
      </c>
      <c r="UW1" s="1" t="s">
        <v>1116</v>
      </c>
      <c r="UX1" s="1" t="s">
        <v>1117</v>
      </c>
      <c r="UY1" s="1" t="s">
        <v>1118</v>
      </c>
      <c r="UZ1" s="1" t="s">
        <v>1119</v>
      </c>
      <c r="VA1" s="1" t="s">
        <v>1120</v>
      </c>
      <c r="VB1" s="1" t="s">
        <v>1121</v>
      </c>
      <c r="VC1" s="1" t="s">
        <v>1122</v>
      </c>
      <c r="VD1" s="1" t="s">
        <v>1123</v>
      </c>
      <c r="VE1" s="1" t="s">
        <v>1124</v>
      </c>
      <c r="VF1" s="1" t="s">
        <v>1125</v>
      </c>
      <c r="VG1" s="1" t="s">
        <v>1126</v>
      </c>
      <c r="VH1" s="1" t="s">
        <v>1127</v>
      </c>
      <c r="VI1" s="1" t="s">
        <v>1128</v>
      </c>
      <c r="VJ1" s="1" t="s">
        <v>1129</v>
      </c>
      <c r="VK1" s="1" t="s">
        <v>1130</v>
      </c>
      <c r="VL1" s="1" t="s">
        <v>1131</v>
      </c>
      <c r="VM1" s="1" t="s">
        <v>1132</v>
      </c>
      <c r="VN1" s="1" t="s">
        <v>1133</v>
      </c>
      <c r="VO1" s="1" t="s">
        <v>1134</v>
      </c>
      <c r="VP1" s="1" t="s">
        <v>1135</v>
      </c>
      <c r="VQ1" s="1" t="s">
        <v>1136</v>
      </c>
      <c r="VR1" s="1" t="s">
        <v>1137</v>
      </c>
      <c r="VS1" s="1" t="s">
        <v>1138</v>
      </c>
      <c r="VT1" s="1" t="s">
        <v>1139</v>
      </c>
      <c r="VU1" s="1" t="s">
        <v>1140</v>
      </c>
      <c r="VV1" s="1" t="s">
        <v>1141</v>
      </c>
      <c r="VW1" s="1" t="s">
        <v>1142</v>
      </c>
      <c r="VX1" s="1" t="s">
        <v>1143</v>
      </c>
      <c r="VY1" s="1" t="s">
        <v>1144</v>
      </c>
      <c r="VZ1" s="1" t="s">
        <v>1145</v>
      </c>
      <c r="WA1" s="1" t="s">
        <v>1146</v>
      </c>
      <c r="WB1" s="1" t="s">
        <v>1147</v>
      </c>
      <c r="WC1" s="1" t="s">
        <v>1148</v>
      </c>
      <c r="WD1" s="1" t="s">
        <v>1149</v>
      </c>
      <c r="WE1" s="1" t="s">
        <v>1150</v>
      </c>
      <c r="WF1" s="1" t="s">
        <v>1151</v>
      </c>
      <c r="WG1" s="1" t="s">
        <v>1152</v>
      </c>
      <c r="WH1" s="1" t="s">
        <v>1153</v>
      </c>
      <c r="WI1" s="1" t="s">
        <v>1154</v>
      </c>
      <c r="WJ1" s="1" t="s">
        <v>1155</v>
      </c>
      <c r="WK1" s="1" t="s">
        <v>1156</v>
      </c>
      <c r="WL1" s="1" t="s">
        <v>1157</v>
      </c>
      <c r="WM1" s="1" t="s">
        <v>1158</v>
      </c>
      <c r="WN1" s="1" t="s">
        <v>1159</v>
      </c>
      <c r="WO1" s="1" t="s">
        <v>1160</v>
      </c>
      <c r="WP1" s="1" t="s">
        <v>1161</v>
      </c>
      <c r="WQ1" s="1" t="s">
        <v>1162</v>
      </c>
      <c r="WR1" s="1" t="s">
        <v>1163</v>
      </c>
      <c r="WS1" s="1" t="s">
        <v>1164</v>
      </c>
      <c r="WT1" s="1" t="s">
        <v>1165</v>
      </c>
      <c r="WU1" s="1" t="s">
        <v>1166</v>
      </c>
      <c r="WV1" s="1" t="s">
        <v>1167</v>
      </c>
      <c r="WW1" s="1" t="s">
        <v>1168</v>
      </c>
      <c r="WX1" s="1" t="s">
        <v>1169</v>
      </c>
      <c r="WY1" s="1" t="s">
        <v>1170</v>
      </c>
      <c r="WZ1" s="1" t="s">
        <v>1171</v>
      </c>
      <c r="XA1" s="1" t="s">
        <v>1172</v>
      </c>
      <c r="XB1" s="1" t="s">
        <v>1173</v>
      </c>
      <c r="XC1" s="1" t="s">
        <v>1174</v>
      </c>
      <c r="XD1" s="1" t="s">
        <v>1175</v>
      </c>
      <c r="XE1" s="1" t="s">
        <v>1176</v>
      </c>
      <c r="XF1" s="1" t="s">
        <v>1177</v>
      </c>
      <c r="XG1" s="1" t="s">
        <v>1178</v>
      </c>
      <c r="XH1" s="1" t="s">
        <v>1179</v>
      </c>
      <c r="XI1" s="1" t="s">
        <v>1180</v>
      </c>
      <c r="XJ1" s="1" t="s">
        <v>1181</v>
      </c>
      <c r="XK1" s="1" t="s">
        <v>1182</v>
      </c>
      <c r="XL1" s="1" t="s">
        <v>1183</v>
      </c>
      <c r="XM1" s="1" t="s">
        <v>1184</v>
      </c>
      <c r="XN1" s="1" t="s">
        <v>1185</v>
      </c>
      <c r="XO1" s="1" t="s">
        <v>1186</v>
      </c>
      <c r="XP1" s="1" t="s">
        <v>1187</v>
      </c>
      <c r="XQ1" s="1" t="s">
        <v>1188</v>
      </c>
      <c r="XR1" s="1" t="s">
        <v>1189</v>
      </c>
      <c r="XS1" s="1" t="s">
        <v>1190</v>
      </c>
      <c r="XT1" s="1" t="s">
        <v>1191</v>
      </c>
      <c r="XU1" s="1" t="s">
        <v>1192</v>
      </c>
      <c r="XV1" s="1" t="s">
        <v>1193</v>
      </c>
      <c r="XW1" s="1" t="s">
        <v>1194</v>
      </c>
      <c r="XX1" s="1" t="s">
        <v>1195</v>
      </c>
      <c r="XY1" s="1" t="s">
        <v>1196</v>
      </c>
      <c r="XZ1" s="1" t="s">
        <v>1197</v>
      </c>
      <c r="YA1" s="1" t="s">
        <v>1198</v>
      </c>
      <c r="YB1" s="1" t="s">
        <v>1199</v>
      </c>
      <c r="YC1" s="1" t="s">
        <v>1200</v>
      </c>
      <c r="YD1" s="1" t="s">
        <v>1201</v>
      </c>
      <c r="YE1" s="1" t="s">
        <v>1202</v>
      </c>
      <c r="YF1" s="1" t="s">
        <v>1203</v>
      </c>
      <c r="YG1" s="1" t="s">
        <v>1204</v>
      </c>
      <c r="YH1" s="1" t="s">
        <v>1205</v>
      </c>
      <c r="YI1" s="1" t="s">
        <v>1206</v>
      </c>
      <c r="YJ1" s="1" t="s">
        <v>1207</v>
      </c>
      <c r="YK1" s="1" t="s">
        <v>1208</v>
      </c>
      <c r="YL1" s="1" t="s">
        <v>1209</v>
      </c>
      <c r="YM1" s="1" t="s">
        <v>1210</v>
      </c>
      <c r="YN1" s="1" t="s">
        <v>1211</v>
      </c>
      <c r="YO1" s="1" t="s">
        <v>1212</v>
      </c>
      <c r="YP1" s="1" t="s">
        <v>1213</v>
      </c>
      <c r="YQ1" s="1" t="s">
        <v>1214</v>
      </c>
      <c r="YR1" s="1" t="s">
        <v>1215</v>
      </c>
      <c r="YS1" s="1" t="s">
        <v>1216</v>
      </c>
      <c r="YT1" s="1" t="s">
        <v>1217</v>
      </c>
      <c r="YU1" s="1" t="s">
        <v>1218</v>
      </c>
      <c r="YV1" s="1" t="s">
        <v>1219</v>
      </c>
      <c r="YW1" s="1" t="s">
        <v>1220</v>
      </c>
      <c r="YX1" s="1" t="s">
        <v>1221</v>
      </c>
      <c r="YY1" s="1" t="s">
        <v>1222</v>
      </c>
      <c r="YZ1" s="1" t="s">
        <v>1223</v>
      </c>
      <c r="ZA1" s="1" t="s">
        <v>1224</v>
      </c>
      <c r="ZB1" s="1" t="s">
        <v>1225</v>
      </c>
      <c r="ZC1" s="1" t="s">
        <v>1226</v>
      </c>
      <c r="ZD1" s="1" t="s">
        <v>1227</v>
      </c>
      <c r="ZE1" s="1" t="s">
        <v>1228</v>
      </c>
      <c r="ZF1" s="1" t="s">
        <v>1229</v>
      </c>
      <c r="ZG1" s="1" t="s">
        <v>1230</v>
      </c>
      <c r="ZH1" s="1" t="s">
        <v>1231</v>
      </c>
      <c r="ZI1" s="1" t="s">
        <v>1232</v>
      </c>
      <c r="ZJ1" s="1" t="s">
        <v>1233</v>
      </c>
      <c r="ZK1" s="1" t="s">
        <v>1234</v>
      </c>
      <c r="ZL1" s="1" t="s">
        <v>1235</v>
      </c>
      <c r="ZM1" s="1" t="s">
        <v>1236</v>
      </c>
      <c r="ZN1" s="1" t="s">
        <v>1237</v>
      </c>
      <c r="ZO1" s="1" t="s">
        <v>1238</v>
      </c>
      <c r="ZP1" s="1" t="s">
        <v>1239</v>
      </c>
      <c r="ZQ1" s="1" t="s">
        <v>1240</v>
      </c>
      <c r="ZR1" s="1" t="s">
        <v>1241</v>
      </c>
      <c r="ZS1" s="1" t="s">
        <v>1242</v>
      </c>
      <c r="ZT1" s="1" t="s">
        <v>1243</v>
      </c>
      <c r="ZU1" s="1" t="s">
        <v>1244</v>
      </c>
      <c r="ZV1" s="1" t="s">
        <v>1245</v>
      </c>
      <c r="ZW1" s="1" t="s">
        <v>1246</v>
      </c>
      <c r="ZX1" s="1" t="s">
        <v>1247</v>
      </c>
      <c r="ZY1" s="1" t="s">
        <v>1248</v>
      </c>
      <c r="ZZ1" s="1" t="s">
        <v>1249</v>
      </c>
      <c r="AAA1" s="1" t="s">
        <v>1250</v>
      </c>
      <c r="AAB1" s="1" t="s">
        <v>1251</v>
      </c>
      <c r="AAC1" s="1" t="s">
        <v>1252</v>
      </c>
      <c r="AAD1" s="1" t="s">
        <v>1253</v>
      </c>
      <c r="AAE1" s="1" t="s">
        <v>1254</v>
      </c>
      <c r="AAF1" s="1" t="s">
        <v>1255</v>
      </c>
      <c r="AAG1" s="1" t="s">
        <v>1256</v>
      </c>
      <c r="AAH1" s="1" t="s">
        <v>1257</v>
      </c>
      <c r="AAI1" s="1" t="s">
        <v>1258</v>
      </c>
      <c r="AAJ1" s="1" t="s">
        <v>1259</v>
      </c>
      <c r="AAK1" s="1" t="s">
        <v>1260</v>
      </c>
      <c r="AAL1" s="1" t="s">
        <v>1261</v>
      </c>
      <c r="AAM1" s="1" t="s">
        <v>1262</v>
      </c>
      <c r="AAN1" s="1" t="s">
        <v>1263</v>
      </c>
      <c r="AAO1" s="1" t="s">
        <v>1264</v>
      </c>
      <c r="AAP1" s="1" t="s">
        <v>1265</v>
      </c>
      <c r="AAQ1" s="1" t="s">
        <v>1266</v>
      </c>
      <c r="AAR1" s="1" t="s">
        <v>1267</v>
      </c>
      <c r="AAS1" s="1" t="s">
        <v>1268</v>
      </c>
      <c r="AAT1" s="1" t="s">
        <v>1269</v>
      </c>
      <c r="AAU1" s="1" t="s">
        <v>1270</v>
      </c>
      <c r="AAV1" s="1" t="s">
        <v>1271</v>
      </c>
      <c r="AAW1" s="1" t="s">
        <v>1272</v>
      </c>
      <c r="AAX1" s="1" t="s">
        <v>1273</v>
      </c>
      <c r="AAY1" s="1" t="s">
        <v>1274</v>
      </c>
      <c r="AAZ1" s="1" t="s">
        <v>1275</v>
      </c>
      <c r="ABA1" s="1" t="s">
        <v>1276</v>
      </c>
      <c r="ABB1" s="1" t="s">
        <v>1277</v>
      </c>
      <c r="ABC1" s="1" t="s">
        <v>1278</v>
      </c>
      <c r="ABD1" s="1" t="s">
        <v>1279</v>
      </c>
      <c r="ABE1" s="1" t="s">
        <v>1280</v>
      </c>
      <c r="ABF1" s="1" t="s">
        <v>1281</v>
      </c>
      <c r="ABG1" s="1" t="s">
        <v>1282</v>
      </c>
      <c r="ABH1" s="1" t="s">
        <v>1283</v>
      </c>
      <c r="ABI1" s="1" t="s">
        <v>1284</v>
      </c>
      <c r="ABJ1" s="1" t="s">
        <v>1285</v>
      </c>
      <c r="ABK1" s="1" t="s">
        <v>1286</v>
      </c>
      <c r="ABL1" s="1" t="s">
        <v>1287</v>
      </c>
      <c r="ABM1" s="1" t="s">
        <v>1288</v>
      </c>
      <c r="ABN1" s="1" t="s">
        <v>1289</v>
      </c>
      <c r="ABO1" s="1" t="s">
        <v>1290</v>
      </c>
      <c r="ABP1" s="1" t="s">
        <v>1291</v>
      </c>
      <c r="ABQ1" s="1" t="s">
        <v>1292</v>
      </c>
      <c r="ABR1" s="1" t="s">
        <v>1293</v>
      </c>
      <c r="ABS1" s="1" t="s">
        <v>1294</v>
      </c>
      <c r="ABT1" s="1" t="s">
        <v>1295</v>
      </c>
      <c r="ABU1" s="1" t="s">
        <v>1296</v>
      </c>
      <c r="ABV1" s="1" t="s">
        <v>1297</v>
      </c>
      <c r="ABW1" s="1" t="s">
        <v>1298</v>
      </c>
      <c r="ABX1" s="1" t="s">
        <v>1299</v>
      </c>
      <c r="ABY1" s="1" t="s">
        <v>1300</v>
      </c>
      <c r="ABZ1" s="1" t="s">
        <v>1301</v>
      </c>
      <c r="ACA1" s="1" t="s">
        <v>1302</v>
      </c>
      <c r="ACB1" s="1" t="s">
        <v>1303</v>
      </c>
      <c r="ACC1" s="1" t="s">
        <v>1304</v>
      </c>
      <c r="ACD1" s="1" t="s">
        <v>1305</v>
      </c>
      <c r="ACE1" s="1" t="s">
        <v>1306</v>
      </c>
      <c r="ACF1" s="1" t="s">
        <v>1307</v>
      </c>
      <c r="ACG1" s="1" t="s">
        <v>1308</v>
      </c>
      <c r="ACH1" s="1" t="s">
        <v>1309</v>
      </c>
      <c r="ACI1" s="1" t="s">
        <v>1310</v>
      </c>
      <c r="ACJ1" s="1" t="s">
        <v>1311</v>
      </c>
      <c r="ACK1" s="1" t="s">
        <v>1312</v>
      </c>
      <c r="ACL1" s="1" t="s">
        <v>1313</v>
      </c>
      <c r="ACM1" s="1" t="s">
        <v>1314</v>
      </c>
      <c r="ACN1" s="1" t="s">
        <v>1315</v>
      </c>
      <c r="ACO1" s="1" t="s">
        <v>1316</v>
      </c>
      <c r="ACP1" s="1" t="s">
        <v>1317</v>
      </c>
      <c r="ACQ1" s="1" t="s">
        <v>1318</v>
      </c>
      <c r="ACR1" s="1" t="s">
        <v>1319</v>
      </c>
      <c r="ACS1" s="1" t="s">
        <v>1320</v>
      </c>
      <c r="ACT1" s="1" t="s">
        <v>1321</v>
      </c>
      <c r="ACU1" s="1" t="s">
        <v>1322</v>
      </c>
      <c r="ACV1" s="1" t="s">
        <v>1323</v>
      </c>
      <c r="ACW1" s="1" t="s">
        <v>1324</v>
      </c>
      <c r="ACX1" s="1" t="s">
        <v>1325</v>
      </c>
      <c r="ACY1" s="1" t="s">
        <v>1326</v>
      </c>
      <c r="ACZ1" s="1" t="s">
        <v>1327</v>
      </c>
      <c r="ADA1" s="1" t="s">
        <v>1328</v>
      </c>
      <c r="ADB1" s="1" t="s">
        <v>1329</v>
      </c>
      <c r="ADC1" s="1" t="s">
        <v>1330</v>
      </c>
      <c r="ADD1" s="1" t="s">
        <v>1331</v>
      </c>
      <c r="ADE1" s="1" t="s">
        <v>1332</v>
      </c>
      <c r="ADF1" s="1" t="s">
        <v>1333</v>
      </c>
      <c r="ADG1" s="1" t="s">
        <v>1334</v>
      </c>
      <c r="ADH1" s="1" t="s">
        <v>1335</v>
      </c>
      <c r="ADI1" s="1" t="s">
        <v>1336</v>
      </c>
      <c r="ADJ1" s="1" t="s">
        <v>1337</v>
      </c>
      <c r="ADK1" s="1" t="s">
        <v>1338</v>
      </c>
      <c r="ADL1" s="1" t="s">
        <v>1339</v>
      </c>
      <c r="ADM1" s="1" t="s">
        <v>1340</v>
      </c>
      <c r="ADN1" s="1" t="s">
        <v>1341</v>
      </c>
      <c r="ADO1" s="1" t="s">
        <v>1342</v>
      </c>
      <c r="ADP1" s="1" t="s">
        <v>1343</v>
      </c>
      <c r="ADQ1" s="1" t="s">
        <v>1344</v>
      </c>
      <c r="ADR1" s="1" t="s">
        <v>1345</v>
      </c>
      <c r="ADS1" s="1" t="s">
        <v>1346</v>
      </c>
      <c r="ADT1" s="1" t="s">
        <v>1347</v>
      </c>
      <c r="ADU1" s="1" t="s">
        <v>1348</v>
      </c>
      <c r="ADV1" s="1" t="s">
        <v>1349</v>
      </c>
      <c r="ADW1" s="1" t="s">
        <v>1350</v>
      </c>
      <c r="ADX1" s="1" t="s">
        <v>1351</v>
      </c>
      <c r="ADY1" s="1" t="s">
        <v>1352</v>
      </c>
      <c r="ADZ1" s="1" t="s">
        <v>1353</v>
      </c>
      <c r="AEA1" s="1" t="s">
        <v>1354</v>
      </c>
      <c r="AEB1" s="1" t="s">
        <v>1355</v>
      </c>
      <c r="AEC1" s="1" t="s">
        <v>1356</v>
      </c>
      <c r="AED1" s="1" t="s">
        <v>1357</v>
      </c>
      <c r="AEE1" s="1" t="s">
        <v>1358</v>
      </c>
      <c r="AEF1" s="1" t="s">
        <v>1359</v>
      </c>
      <c r="AEG1" s="1" t="s">
        <v>1360</v>
      </c>
      <c r="AEH1" s="1" t="s">
        <v>1361</v>
      </c>
      <c r="AEI1" s="1" t="s">
        <v>1362</v>
      </c>
      <c r="AEJ1" s="1" t="s">
        <v>1363</v>
      </c>
      <c r="AEK1" s="1" t="s">
        <v>1364</v>
      </c>
      <c r="AEL1" s="1" t="s">
        <v>1365</v>
      </c>
      <c r="AEM1" s="1" t="s">
        <v>1366</v>
      </c>
      <c r="AEN1" s="1" t="s">
        <v>1367</v>
      </c>
      <c r="AEO1" s="1" t="s">
        <v>1368</v>
      </c>
      <c r="AEP1" s="1" t="s">
        <v>1369</v>
      </c>
      <c r="AEQ1" s="1" t="s">
        <v>1370</v>
      </c>
      <c r="AER1" s="1" t="s">
        <v>1371</v>
      </c>
      <c r="AES1" s="1" t="s">
        <v>1372</v>
      </c>
      <c r="AET1" s="1" t="s">
        <v>1373</v>
      </c>
      <c r="AEU1" s="1" t="s">
        <v>1374</v>
      </c>
      <c r="AEV1" s="1" t="s">
        <v>1375</v>
      </c>
      <c r="AEW1" s="1" t="s">
        <v>1376</v>
      </c>
      <c r="AEX1" s="1" t="s">
        <v>1377</v>
      </c>
      <c r="AEY1" s="1" t="s">
        <v>1378</v>
      </c>
      <c r="AEZ1" s="1" t="s">
        <v>1379</v>
      </c>
      <c r="AFA1" s="1" t="s">
        <v>1380</v>
      </c>
      <c r="AFB1" s="1" t="s">
        <v>1381</v>
      </c>
      <c r="AFC1" s="1" t="s">
        <v>1382</v>
      </c>
      <c r="AFD1" s="1" t="s">
        <v>1383</v>
      </c>
      <c r="AFE1" s="1" t="s">
        <v>1384</v>
      </c>
      <c r="AFF1" s="1" t="s">
        <v>1385</v>
      </c>
      <c r="AFG1" s="1" t="s">
        <v>1386</v>
      </c>
      <c r="AFH1" s="1" t="s">
        <v>1387</v>
      </c>
      <c r="AFI1" s="1" t="s">
        <v>1388</v>
      </c>
      <c r="AFJ1" s="1" t="s">
        <v>1389</v>
      </c>
      <c r="AFK1" s="1" t="s">
        <v>1390</v>
      </c>
      <c r="AFL1" s="1" t="s">
        <v>1391</v>
      </c>
      <c r="AFM1" s="1" t="s">
        <v>1392</v>
      </c>
      <c r="AFN1" s="1" t="s">
        <v>1393</v>
      </c>
      <c r="AFO1" s="1" t="s">
        <v>1394</v>
      </c>
      <c r="AFP1" s="1" t="s">
        <v>1395</v>
      </c>
      <c r="AFQ1" s="1" t="s">
        <v>1396</v>
      </c>
      <c r="AFR1" s="1" t="s">
        <v>1397</v>
      </c>
      <c r="AFS1" s="1" t="s">
        <v>1398</v>
      </c>
      <c r="AFT1" s="1" t="s">
        <v>1399</v>
      </c>
      <c r="AFU1" s="1" t="s">
        <v>1400</v>
      </c>
      <c r="AFV1" s="1" t="s">
        <v>1401</v>
      </c>
      <c r="AFW1" s="1" t="s">
        <v>1402</v>
      </c>
      <c r="AFX1" s="1" t="s">
        <v>1403</v>
      </c>
      <c r="AFY1" s="1" t="s">
        <v>1404</v>
      </c>
      <c r="AFZ1" s="1" t="s">
        <v>1405</v>
      </c>
      <c r="AGA1" s="1" t="s">
        <v>1406</v>
      </c>
      <c r="AGB1" s="1" t="s">
        <v>1407</v>
      </c>
      <c r="AGC1" s="1" t="s">
        <v>1408</v>
      </c>
      <c r="AGD1" s="1" t="s">
        <v>1409</v>
      </c>
      <c r="AGE1" s="1" t="s">
        <v>1410</v>
      </c>
      <c r="AGF1" s="1" t="s">
        <v>1411</v>
      </c>
      <c r="AGG1" s="1" t="s">
        <v>1412</v>
      </c>
      <c r="AGH1" s="1" t="s">
        <v>1413</v>
      </c>
      <c r="AGI1" s="1" t="s">
        <v>1414</v>
      </c>
      <c r="AGJ1" s="1" t="s">
        <v>1415</v>
      </c>
      <c r="AGK1" s="1" t="s">
        <v>1416</v>
      </c>
      <c r="AGL1" s="1" t="s">
        <v>1417</v>
      </c>
      <c r="AGM1" s="1" t="s">
        <v>1418</v>
      </c>
      <c r="AGN1" s="1" t="s">
        <v>1419</v>
      </c>
      <c r="AGO1" s="1" t="s">
        <v>1420</v>
      </c>
      <c r="AGP1" s="1" t="s">
        <v>1421</v>
      </c>
      <c r="AGQ1" s="1" t="s">
        <v>1422</v>
      </c>
      <c r="AGR1" s="1" t="s">
        <v>1423</v>
      </c>
      <c r="AGS1" s="1" t="s">
        <v>1424</v>
      </c>
      <c r="AGT1" s="1" t="s">
        <v>1425</v>
      </c>
      <c r="AGU1" s="1" t="s">
        <v>1426</v>
      </c>
      <c r="AGV1" s="1" t="s">
        <v>1427</v>
      </c>
      <c r="AGW1" s="1" t="s">
        <v>1428</v>
      </c>
      <c r="AGX1" s="1" t="s">
        <v>1429</v>
      </c>
      <c r="AGY1" s="1" t="s">
        <v>1430</v>
      </c>
      <c r="AGZ1" s="1" t="s">
        <v>1431</v>
      </c>
      <c r="AHA1" s="1" t="s">
        <v>1432</v>
      </c>
      <c r="AHB1" s="1" t="s">
        <v>1433</v>
      </c>
      <c r="AHC1" s="1" t="s">
        <v>1434</v>
      </c>
      <c r="AHD1" s="1" t="s">
        <v>1435</v>
      </c>
      <c r="AHE1" s="1" t="s">
        <v>1436</v>
      </c>
      <c r="AHF1" s="1" t="s">
        <v>1437</v>
      </c>
      <c r="AHG1" s="1" t="s">
        <v>1438</v>
      </c>
      <c r="AHH1" s="1" t="s">
        <v>1439</v>
      </c>
      <c r="AHI1" s="1" t="s">
        <v>1440</v>
      </c>
      <c r="AHJ1" s="1" t="s">
        <v>1441</v>
      </c>
      <c r="AHK1" s="1" t="s">
        <v>1442</v>
      </c>
      <c r="AHL1" s="1" t="s">
        <v>1443</v>
      </c>
      <c r="AHM1" s="1" t="s">
        <v>1444</v>
      </c>
      <c r="AHN1" s="1" t="s">
        <v>1445</v>
      </c>
      <c r="AHO1" s="1" t="s">
        <v>1446</v>
      </c>
      <c r="AHP1" s="1" t="s">
        <v>1447</v>
      </c>
      <c r="AHQ1" s="1" t="s">
        <v>1448</v>
      </c>
      <c r="AHR1" s="1" t="s">
        <v>1449</v>
      </c>
      <c r="AHS1" s="1" t="s">
        <v>1450</v>
      </c>
      <c r="AHT1" s="1" t="s">
        <v>1451</v>
      </c>
      <c r="AHU1" s="1" t="s">
        <v>1452</v>
      </c>
      <c r="AHV1" s="1" t="s">
        <v>1453</v>
      </c>
      <c r="AHW1" s="1" t="s">
        <v>1454</v>
      </c>
      <c r="AHX1" s="1" t="s">
        <v>1455</v>
      </c>
      <c r="AHY1" s="1" t="s">
        <v>1456</v>
      </c>
      <c r="AHZ1" s="1" t="s">
        <v>1457</v>
      </c>
      <c r="AIA1" s="1" t="s">
        <v>1458</v>
      </c>
      <c r="AIB1" s="1" t="s">
        <v>1459</v>
      </c>
      <c r="AIC1" s="1" t="s">
        <v>1460</v>
      </c>
      <c r="AID1" s="1" t="s">
        <v>1461</v>
      </c>
      <c r="AIE1" s="1" t="s">
        <v>1462</v>
      </c>
      <c r="AIF1" s="1" t="s">
        <v>1463</v>
      </c>
      <c r="AIG1" s="1" t="s">
        <v>1464</v>
      </c>
      <c r="AIH1" s="1" t="s">
        <v>1465</v>
      </c>
      <c r="AII1" s="1" t="s">
        <v>1466</v>
      </c>
      <c r="AIJ1" s="1" t="s">
        <v>1467</v>
      </c>
      <c r="AIK1" s="1" t="s">
        <v>1468</v>
      </c>
      <c r="AIL1" s="1" t="s">
        <v>1469</v>
      </c>
      <c r="AIM1" s="1" t="s">
        <v>1470</v>
      </c>
      <c r="AIN1" s="1" t="s">
        <v>1471</v>
      </c>
      <c r="AIO1" s="1" t="s">
        <v>1472</v>
      </c>
      <c r="AIP1" s="1" t="s">
        <v>1473</v>
      </c>
      <c r="AIQ1" s="1" t="s">
        <v>1474</v>
      </c>
      <c r="AIR1" s="1" t="s">
        <v>1475</v>
      </c>
      <c r="AIS1" s="1" t="s">
        <v>1476</v>
      </c>
      <c r="AIT1" s="1" t="s">
        <v>1477</v>
      </c>
      <c r="AIU1" s="1" t="s">
        <v>1478</v>
      </c>
      <c r="AIV1" s="1" t="s">
        <v>1479</v>
      </c>
      <c r="AIW1" s="1" t="s">
        <v>1480</v>
      </c>
      <c r="AIX1" s="1" t="s">
        <v>1481</v>
      </c>
      <c r="AIY1" s="1" t="s">
        <v>1482</v>
      </c>
      <c r="AIZ1" s="1" t="s">
        <v>1483</v>
      </c>
      <c r="AJA1" s="1" t="s">
        <v>1484</v>
      </c>
      <c r="AJB1" s="1" t="s">
        <v>1485</v>
      </c>
      <c r="AJC1" s="1" t="s">
        <v>1486</v>
      </c>
      <c r="AJD1" s="1" t="s">
        <v>1487</v>
      </c>
      <c r="AJE1" s="1" t="s">
        <v>1488</v>
      </c>
      <c r="AJF1" s="1" t="s">
        <v>1489</v>
      </c>
      <c r="AJG1" s="1" t="s">
        <v>1490</v>
      </c>
      <c r="AJH1" s="1" t="s">
        <v>1491</v>
      </c>
      <c r="AJI1" s="1" t="s">
        <v>1492</v>
      </c>
      <c r="AJJ1" s="1" t="s">
        <v>1493</v>
      </c>
      <c r="AJK1" s="1" t="s">
        <v>1494</v>
      </c>
      <c r="AJL1" s="1" t="s">
        <v>1495</v>
      </c>
      <c r="AJM1" s="1" t="s">
        <v>1496</v>
      </c>
      <c r="AJN1" s="1" t="s">
        <v>1497</v>
      </c>
      <c r="AJO1" s="1" t="s">
        <v>1498</v>
      </c>
      <c r="AJP1" s="1" t="s">
        <v>1499</v>
      </c>
      <c r="AJQ1" s="1" t="s">
        <v>1500</v>
      </c>
      <c r="AJR1" s="1" t="s">
        <v>1501</v>
      </c>
      <c r="AJS1" s="1" t="s">
        <v>1502</v>
      </c>
      <c r="AJT1" s="1" t="s">
        <v>1503</v>
      </c>
      <c r="AJU1" s="1" t="s">
        <v>1504</v>
      </c>
      <c r="AJV1" s="1" t="s">
        <v>1505</v>
      </c>
      <c r="AJW1" s="1" t="s">
        <v>1506</v>
      </c>
      <c r="AJX1" s="1" t="s">
        <v>1507</v>
      </c>
      <c r="AJY1" s="1" t="s">
        <v>1508</v>
      </c>
      <c r="AJZ1" s="1" t="s">
        <v>1509</v>
      </c>
      <c r="AKA1" s="1" t="s">
        <v>1510</v>
      </c>
      <c r="AKB1" s="1" t="s">
        <v>1511</v>
      </c>
      <c r="AKC1" s="1" t="s">
        <v>1512</v>
      </c>
      <c r="AKD1" s="1" t="s">
        <v>1513</v>
      </c>
      <c r="AKE1" s="1" t="s">
        <v>1514</v>
      </c>
      <c r="AKF1" s="1" t="s">
        <v>1515</v>
      </c>
      <c r="AKG1" s="1" t="s">
        <v>1516</v>
      </c>
      <c r="AKH1" s="1" t="s">
        <v>1517</v>
      </c>
      <c r="AKI1" s="1" t="s">
        <v>1518</v>
      </c>
      <c r="AKJ1" s="1" t="s">
        <v>1519</v>
      </c>
      <c r="AKK1" s="1" t="s">
        <v>1520</v>
      </c>
      <c r="AKL1" s="1" t="s">
        <v>1521</v>
      </c>
      <c r="AKM1" s="1" t="s">
        <v>1522</v>
      </c>
      <c r="AKN1" s="1" t="s">
        <v>1523</v>
      </c>
      <c r="AKO1" s="1" t="s">
        <v>1524</v>
      </c>
      <c r="AKP1" s="1" t="s">
        <v>1525</v>
      </c>
      <c r="AKQ1" s="1" t="s">
        <v>1526</v>
      </c>
      <c r="AKR1" s="1" t="s">
        <v>1527</v>
      </c>
      <c r="AKS1" s="1" t="s">
        <v>1528</v>
      </c>
      <c r="AKT1" s="1" t="s">
        <v>1529</v>
      </c>
      <c r="AKU1" s="1" t="s">
        <v>1530</v>
      </c>
      <c r="AKV1" s="1" t="s">
        <v>1531</v>
      </c>
      <c r="AKW1" s="1" t="s">
        <v>1532</v>
      </c>
      <c r="AKX1" s="1" t="s">
        <v>1533</v>
      </c>
      <c r="AKY1" s="1" t="s">
        <v>1534</v>
      </c>
      <c r="AKZ1" s="1" t="s">
        <v>1535</v>
      </c>
      <c r="ALA1" s="1" t="s">
        <v>1536</v>
      </c>
      <c r="ALB1" s="1" t="s">
        <v>1537</v>
      </c>
      <c r="ALC1" s="1" t="s">
        <v>1538</v>
      </c>
      <c r="ALD1" s="1" t="s">
        <v>1539</v>
      </c>
      <c r="ALE1" s="1" t="s">
        <v>1540</v>
      </c>
      <c r="ALF1" s="1" t="s">
        <v>1541</v>
      </c>
      <c r="ALG1" s="1" t="s">
        <v>1542</v>
      </c>
      <c r="ALH1" s="1" t="s">
        <v>1543</v>
      </c>
      <c r="ALI1" s="1" t="s">
        <v>1544</v>
      </c>
      <c r="ALJ1" s="1" t="s">
        <v>1545</v>
      </c>
      <c r="ALK1" s="1" t="s">
        <v>1546</v>
      </c>
      <c r="ALL1" s="1" t="s">
        <v>1547</v>
      </c>
      <c r="ALM1" s="1" t="s">
        <v>1548</v>
      </c>
      <c r="ALN1" s="1" t="s">
        <v>1549</v>
      </c>
      <c r="ALO1" s="1" t="s">
        <v>1550</v>
      </c>
      <c r="ALP1" s="1" t="s">
        <v>1551</v>
      </c>
      <c r="ALQ1" s="1" t="s">
        <v>1552</v>
      </c>
      <c r="ALR1" s="1" t="s">
        <v>1553</v>
      </c>
      <c r="ALS1" s="1" t="s">
        <v>1554</v>
      </c>
      <c r="ALT1" s="1" t="s">
        <v>1555</v>
      </c>
      <c r="ALU1" s="1" t="s">
        <v>1556</v>
      </c>
      <c r="ALV1" s="1" t="s">
        <v>1557</v>
      </c>
      <c r="ALW1" s="1" t="s">
        <v>1558</v>
      </c>
      <c r="ALX1" s="1" t="s">
        <v>1559</v>
      </c>
      <c r="ALY1" s="1" t="s">
        <v>1560</v>
      </c>
      <c r="ALZ1" s="1" t="s">
        <v>1561</v>
      </c>
      <c r="AMA1" s="1" t="s">
        <v>1562</v>
      </c>
      <c r="AMB1" s="1" t="s">
        <v>1563</v>
      </c>
      <c r="AMC1" s="1" t="s">
        <v>1564</v>
      </c>
      <c r="AMD1" s="1" t="s">
        <v>1565</v>
      </c>
      <c r="AME1" s="1" t="s">
        <v>1566</v>
      </c>
      <c r="AMF1" s="1" t="s">
        <v>1567</v>
      </c>
      <c r="AMG1" s="1" t="s">
        <v>1568</v>
      </c>
      <c r="AMH1" s="1" t="s">
        <v>1569</v>
      </c>
      <c r="AMI1" s="1" t="s">
        <v>1570</v>
      </c>
      <c r="AMJ1" s="1" t="s">
        <v>1571</v>
      </c>
      <c r="AMK1" s="1" t="s">
        <v>1572</v>
      </c>
      <c r="AML1" s="1" t="s">
        <v>1573</v>
      </c>
      <c r="AMM1" s="1" t="s">
        <v>1574</v>
      </c>
      <c r="AMN1" s="1" t="s">
        <v>1575</v>
      </c>
      <c r="AMO1" s="1" t="s">
        <v>1576</v>
      </c>
      <c r="AMP1" s="1" t="s">
        <v>1577</v>
      </c>
      <c r="AMQ1" s="1" t="s">
        <v>1578</v>
      </c>
      <c r="AMR1" s="1" t="s">
        <v>1579</v>
      </c>
      <c r="AMS1" s="1" t="s">
        <v>1580</v>
      </c>
      <c r="AMT1" s="1" t="s">
        <v>1581</v>
      </c>
      <c r="AMU1" s="1" t="s">
        <v>1582</v>
      </c>
      <c r="AMV1" s="1" t="s">
        <v>1583</v>
      </c>
      <c r="AMW1" s="1" t="s">
        <v>1584</v>
      </c>
      <c r="AMX1" s="1" t="s">
        <v>1585</v>
      </c>
      <c r="AMY1" s="1" t="s">
        <v>1586</v>
      </c>
      <c r="AMZ1" s="1" t="s">
        <v>1587</v>
      </c>
      <c r="ANA1" s="1" t="s">
        <v>1588</v>
      </c>
      <c r="ANB1" s="1" t="s">
        <v>1589</v>
      </c>
      <c r="ANC1" s="1" t="s">
        <v>1590</v>
      </c>
      <c r="AND1" s="1" t="s">
        <v>1591</v>
      </c>
      <c r="ANE1" s="1" t="s">
        <v>1592</v>
      </c>
      <c r="ANF1" s="1" t="s">
        <v>1593</v>
      </c>
      <c r="ANG1" s="1" t="s">
        <v>1594</v>
      </c>
      <c r="ANH1" s="1" t="s">
        <v>1595</v>
      </c>
      <c r="ANI1" s="1" t="s">
        <v>1596</v>
      </c>
      <c r="ANJ1" s="1" t="s">
        <v>1597</v>
      </c>
      <c r="ANK1" s="1" t="s">
        <v>1598</v>
      </c>
      <c r="ANL1" s="1" t="s">
        <v>1599</v>
      </c>
      <c r="ANM1" s="1" t="s">
        <v>1600</v>
      </c>
      <c r="ANN1" s="1" t="s">
        <v>1601</v>
      </c>
      <c r="ANO1" s="1" t="s">
        <v>1602</v>
      </c>
      <c r="ANP1" s="1" t="s">
        <v>1603</v>
      </c>
      <c r="ANQ1" s="1" t="s">
        <v>1604</v>
      </c>
      <c r="ANR1" s="1" t="s">
        <v>1605</v>
      </c>
      <c r="ANS1" s="1" t="s">
        <v>1606</v>
      </c>
      <c r="ANT1" s="1" t="s">
        <v>1607</v>
      </c>
      <c r="ANU1" s="1" t="s">
        <v>1608</v>
      </c>
      <c r="ANV1" s="1" t="s">
        <v>1609</v>
      </c>
      <c r="ANW1" s="1" t="s">
        <v>1610</v>
      </c>
      <c r="ANX1" s="1" t="s">
        <v>1611</v>
      </c>
      <c r="ANY1" s="1" t="s">
        <v>1612</v>
      </c>
      <c r="ANZ1" s="1" t="s">
        <v>1613</v>
      </c>
      <c r="AOA1" s="1" t="s">
        <v>1614</v>
      </c>
      <c r="AOB1" s="1" t="s">
        <v>1615</v>
      </c>
      <c r="AOC1" s="1" t="s">
        <v>1616</v>
      </c>
      <c r="AOD1" s="1" t="s">
        <v>1617</v>
      </c>
      <c r="AOE1" s="1" t="s">
        <v>1618</v>
      </c>
      <c r="AOF1" s="1" t="s">
        <v>1619</v>
      </c>
      <c r="AOG1" s="1" t="s">
        <v>1620</v>
      </c>
      <c r="AOH1" s="1" t="s">
        <v>1621</v>
      </c>
      <c r="AOI1" s="1" t="s">
        <v>1622</v>
      </c>
      <c r="AOJ1" s="1" t="s">
        <v>1623</v>
      </c>
      <c r="AOK1" s="1" t="s">
        <v>1624</v>
      </c>
      <c r="AOL1" s="1" t="s">
        <v>1625</v>
      </c>
      <c r="AOM1" s="1" t="s">
        <v>1626</v>
      </c>
      <c r="AON1" s="1" t="s">
        <v>1627</v>
      </c>
      <c r="AOO1" s="1" t="s">
        <v>1628</v>
      </c>
      <c r="AOP1" s="1" t="s">
        <v>1629</v>
      </c>
      <c r="AOQ1" s="1" t="s">
        <v>1630</v>
      </c>
      <c r="AOR1" s="1" t="s">
        <v>1631</v>
      </c>
      <c r="AOS1" s="1" t="s">
        <v>1632</v>
      </c>
      <c r="AOT1" s="1" t="s">
        <v>1633</v>
      </c>
      <c r="AOU1" s="1" t="s">
        <v>1634</v>
      </c>
      <c r="AOV1" s="1" t="s">
        <v>1635</v>
      </c>
      <c r="AOW1" s="1" t="s">
        <v>1636</v>
      </c>
      <c r="AOX1" s="1" t="s">
        <v>1637</v>
      </c>
      <c r="AOY1" s="1" t="s">
        <v>1638</v>
      </c>
      <c r="AOZ1" s="1" t="s">
        <v>1639</v>
      </c>
      <c r="APA1" s="1" t="s">
        <v>1640</v>
      </c>
      <c r="APB1" s="1" t="s">
        <v>1641</v>
      </c>
      <c r="APC1" s="1" t="s">
        <v>1642</v>
      </c>
      <c r="APD1" s="1" t="s">
        <v>1643</v>
      </c>
      <c r="APE1" s="1" t="s">
        <v>1644</v>
      </c>
      <c r="APF1" s="1" t="s">
        <v>1645</v>
      </c>
      <c r="APG1" s="1" t="s">
        <v>1646</v>
      </c>
      <c r="APH1" s="1" t="s">
        <v>1647</v>
      </c>
      <c r="API1" s="1" t="s">
        <v>1648</v>
      </c>
      <c r="APJ1" s="1" t="s">
        <v>1649</v>
      </c>
      <c r="APK1" s="1" t="s">
        <v>1650</v>
      </c>
      <c r="APL1" s="1" t="s">
        <v>1651</v>
      </c>
      <c r="APM1" s="1" t="s">
        <v>1652</v>
      </c>
      <c r="APN1" s="1" t="s">
        <v>1653</v>
      </c>
      <c r="APO1" s="1" t="s">
        <v>1654</v>
      </c>
      <c r="APP1" s="1" t="s">
        <v>1655</v>
      </c>
      <c r="APQ1" s="1" t="s">
        <v>1656</v>
      </c>
      <c r="APR1" s="1" t="s">
        <v>1657</v>
      </c>
      <c r="APS1" s="1" t="s">
        <v>1658</v>
      </c>
      <c r="APT1" s="1" t="s">
        <v>1659</v>
      </c>
      <c r="APU1" s="1" t="s">
        <v>1660</v>
      </c>
      <c r="APV1" s="1" t="s">
        <v>1661</v>
      </c>
      <c r="APW1" s="1" t="s">
        <v>1662</v>
      </c>
      <c r="APX1" s="1" t="s">
        <v>1663</v>
      </c>
      <c r="APY1" s="1" t="s">
        <v>1664</v>
      </c>
      <c r="APZ1" s="1" t="s">
        <v>1665</v>
      </c>
      <c r="AQA1" s="1" t="s">
        <v>1666</v>
      </c>
      <c r="AQB1" s="1" t="s">
        <v>1667</v>
      </c>
      <c r="AQC1" s="1" t="s">
        <v>1668</v>
      </c>
      <c r="AQD1" s="1" t="s">
        <v>1669</v>
      </c>
      <c r="AQE1" s="1" t="s">
        <v>1670</v>
      </c>
      <c r="AQF1" s="1" t="s">
        <v>1671</v>
      </c>
      <c r="AQG1" s="1" t="s">
        <v>1672</v>
      </c>
      <c r="AQH1" s="1" t="s">
        <v>1673</v>
      </c>
      <c r="AQI1" s="1" t="s">
        <v>1674</v>
      </c>
      <c r="AQJ1" s="1" t="s">
        <v>1675</v>
      </c>
      <c r="AQK1" s="1" t="s">
        <v>1676</v>
      </c>
      <c r="AQL1" s="1" t="s">
        <v>1677</v>
      </c>
      <c r="AQM1" s="1" t="s">
        <v>1678</v>
      </c>
      <c r="AQN1" s="1" t="s">
        <v>1679</v>
      </c>
      <c r="AQO1" s="1" t="s">
        <v>1680</v>
      </c>
      <c r="AQP1" s="1" t="s">
        <v>1681</v>
      </c>
      <c r="AQQ1" s="1" t="s">
        <v>1682</v>
      </c>
      <c r="AQR1" s="1" t="s">
        <v>1683</v>
      </c>
      <c r="AQS1" s="1" t="s">
        <v>1684</v>
      </c>
      <c r="AQT1" s="1" t="s">
        <v>1685</v>
      </c>
      <c r="AQU1" s="1" t="s">
        <v>1686</v>
      </c>
      <c r="AQV1" s="1" t="s">
        <v>1687</v>
      </c>
      <c r="AQW1" s="1" t="s">
        <v>1688</v>
      </c>
      <c r="AQX1" s="1" t="s">
        <v>1689</v>
      </c>
      <c r="AQY1" s="1" t="s">
        <v>1690</v>
      </c>
      <c r="AQZ1" s="1" t="s">
        <v>1691</v>
      </c>
      <c r="ARA1" s="1" t="s">
        <v>1692</v>
      </c>
      <c r="ARB1" s="1" t="s">
        <v>1693</v>
      </c>
      <c r="ARC1" s="1" t="s">
        <v>1694</v>
      </c>
      <c r="ARD1" s="1" t="s">
        <v>1695</v>
      </c>
      <c r="ARE1" s="1" t="s">
        <v>1696</v>
      </c>
      <c r="ARF1" s="1" t="s">
        <v>1697</v>
      </c>
      <c r="ARG1" s="1" t="s">
        <v>1698</v>
      </c>
      <c r="ARH1" s="1" t="s">
        <v>1699</v>
      </c>
      <c r="ARI1" s="1" t="s">
        <v>1700</v>
      </c>
      <c r="ARJ1" s="1" t="s">
        <v>1701</v>
      </c>
      <c r="ARK1" s="1" t="s">
        <v>1702</v>
      </c>
      <c r="ARL1" s="1" t="s">
        <v>1703</v>
      </c>
      <c r="ARM1" s="1" t="s">
        <v>1704</v>
      </c>
      <c r="ARN1" s="1" t="s">
        <v>1705</v>
      </c>
      <c r="ARO1" s="1" t="s">
        <v>1706</v>
      </c>
      <c r="ARP1" s="1" t="s">
        <v>1707</v>
      </c>
      <c r="ARQ1" s="1" t="s">
        <v>1708</v>
      </c>
      <c r="ARR1" s="1" t="s">
        <v>1709</v>
      </c>
      <c r="ARS1" s="1" t="s">
        <v>1710</v>
      </c>
      <c r="ART1" s="1" t="s">
        <v>1711</v>
      </c>
      <c r="ARU1" s="1" t="s">
        <v>1712</v>
      </c>
      <c r="ARV1" s="1" t="s">
        <v>1713</v>
      </c>
      <c r="ARW1" s="1" t="s">
        <v>1714</v>
      </c>
      <c r="ARX1" s="1" t="s">
        <v>1715</v>
      </c>
      <c r="ARY1" s="1" t="s">
        <v>1716</v>
      </c>
      <c r="ARZ1" s="1" t="s">
        <v>1717</v>
      </c>
      <c r="ASA1" s="1" t="s">
        <v>1718</v>
      </c>
      <c r="ASB1" s="1" t="s">
        <v>1719</v>
      </c>
      <c r="ASC1" s="1" t="s">
        <v>1720</v>
      </c>
      <c r="ASD1" s="1" t="s">
        <v>1721</v>
      </c>
      <c r="ASE1" s="1" t="s">
        <v>1722</v>
      </c>
      <c r="ASF1" s="1" t="s">
        <v>1723</v>
      </c>
      <c r="ASG1" s="1" t="s">
        <v>1724</v>
      </c>
      <c r="ASH1" s="1" t="s">
        <v>1725</v>
      </c>
      <c r="ASI1" s="1" t="s">
        <v>1726</v>
      </c>
      <c r="ASJ1" s="1" t="s">
        <v>1727</v>
      </c>
      <c r="ASK1" s="1" t="s">
        <v>1728</v>
      </c>
      <c r="ASL1" s="1" t="s">
        <v>1729</v>
      </c>
      <c r="ASM1" s="1" t="s">
        <v>1730</v>
      </c>
      <c r="ASN1" s="1" t="s">
        <v>1731</v>
      </c>
      <c r="ASO1" s="1" t="s">
        <v>1732</v>
      </c>
      <c r="ASP1" t="s">
        <v>1733</v>
      </c>
      <c r="ASQ1" t="s">
        <v>1734</v>
      </c>
    </row>
    <row r="2" spans="1:1187" x14ac:dyDescent="0.25">
      <c r="A2" s="2">
        <v>45008</v>
      </c>
      <c r="B2" s="1" t="s">
        <v>480</v>
      </c>
      <c r="C2" s="1" t="s">
        <v>480</v>
      </c>
      <c r="D2" s="1" t="s">
        <v>479</v>
      </c>
      <c r="E2" s="1" t="s">
        <v>480</v>
      </c>
      <c r="F2" s="1" t="s">
        <v>526</v>
      </c>
      <c r="G2" s="1" t="s">
        <v>1735</v>
      </c>
      <c r="H2" s="1" t="s">
        <v>1736</v>
      </c>
      <c r="I2" s="1" t="s">
        <v>1737</v>
      </c>
      <c r="J2" s="1" t="s">
        <v>1738</v>
      </c>
      <c r="K2" s="1" t="s">
        <v>526</v>
      </c>
      <c r="L2" s="1" t="s">
        <v>487</v>
      </c>
      <c r="M2" s="1" t="s">
        <v>487</v>
      </c>
      <c r="N2" s="1" t="s">
        <v>487</v>
      </c>
      <c r="O2" s="1" t="s">
        <v>537</v>
      </c>
      <c r="P2" s="1" t="s">
        <v>1739</v>
      </c>
      <c r="Q2" s="1" t="s">
        <v>494</v>
      </c>
      <c r="R2" s="1" t="s">
        <v>1740</v>
      </c>
      <c r="S2" s="1" t="s">
        <v>1735</v>
      </c>
      <c r="T2" s="1" t="s">
        <v>526</v>
      </c>
      <c r="U2" s="1" t="s">
        <v>526</v>
      </c>
      <c r="V2" s="1">
        <v>-1</v>
      </c>
      <c r="W2" s="1" t="s">
        <v>1739</v>
      </c>
      <c r="X2" s="1" t="s">
        <v>1741</v>
      </c>
      <c r="Y2" s="1">
        <v>-1</v>
      </c>
      <c r="Z2" s="1" t="s">
        <v>526</v>
      </c>
      <c r="AA2" s="1" t="s">
        <v>1742</v>
      </c>
      <c r="AB2" s="1" t="s">
        <v>1741</v>
      </c>
      <c r="AC2" s="1" t="s">
        <v>526</v>
      </c>
      <c r="AD2" s="1" t="s">
        <v>537</v>
      </c>
      <c r="AE2" s="1" t="s">
        <v>1743</v>
      </c>
      <c r="AF2" s="1" t="s">
        <v>516</v>
      </c>
      <c r="AG2" s="1" t="s">
        <v>1744</v>
      </c>
      <c r="AH2" s="1" t="s">
        <v>1745</v>
      </c>
      <c r="AI2" s="1" t="s">
        <v>1746</v>
      </c>
      <c r="AJ2" s="1">
        <v>-1</v>
      </c>
      <c r="AK2" s="1" t="s">
        <v>1737</v>
      </c>
      <c r="AL2" s="1" t="s">
        <v>1737</v>
      </c>
      <c r="AM2" s="1" t="s">
        <v>1747</v>
      </c>
      <c r="AN2" s="1" t="s">
        <v>517</v>
      </c>
      <c r="AO2" s="1" t="s">
        <v>508</v>
      </c>
      <c r="AP2" s="1" t="s">
        <v>1737</v>
      </c>
      <c r="AQ2" s="1" t="s">
        <v>530</v>
      </c>
      <c r="AR2" s="1" t="s">
        <v>508</v>
      </c>
      <c r="AS2" s="1" t="s">
        <v>1738</v>
      </c>
      <c r="AT2" s="1">
        <v>-1</v>
      </c>
      <c r="AU2" s="1" t="s">
        <v>1744</v>
      </c>
      <c r="AV2" s="1" t="s">
        <v>1743</v>
      </c>
      <c r="AW2" s="1" t="s">
        <v>545</v>
      </c>
      <c r="AX2" s="1" t="s">
        <v>1748</v>
      </c>
      <c r="AY2" s="1" t="s">
        <v>1746</v>
      </c>
      <c r="AZ2" s="1" t="s">
        <v>1749</v>
      </c>
      <c r="BA2" s="1" t="s">
        <v>530</v>
      </c>
      <c r="BB2" s="1" t="s">
        <v>1738</v>
      </c>
      <c r="BC2" s="1" t="s">
        <v>1750</v>
      </c>
      <c r="BD2" s="1" t="s">
        <v>526</v>
      </c>
      <c r="BE2" s="1" t="s">
        <v>530</v>
      </c>
      <c r="BF2" s="1">
        <v>-1</v>
      </c>
      <c r="BG2" s="1" t="s">
        <v>1751</v>
      </c>
      <c r="BH2" s="1" t="s">
        <v>1737</v>
      </c>
      <c r="BI2" s="1" t="s">
        <v>545</v>
      </c>
      <c r="BJ2" s="1" t="s">
        <v>1752</v>
      </c>
      <c r="BK2" s="1" t="s">
        <v>487</v>
      </c>
      <c r="BL2" s="1">
        <v>-1</v>
      </c>
      <c r="BM2" s="1" t="s">
        <v>526</v>
      </c>
      <c r="BN2" s="1" t="s">
        <v>1753</v>
      </c>
      <c r="BO2" s="1" t="s">
        <v>517</v>
      </c>
      <c r="BP2" s="1" t="s">
        <v>526</v>
      </c>
      <c r="BQ2" s="1" t="s">
        <v>1754</v>
      </c>
      <c r="BR2" s="1" t="s">
        <v>1755</v>
      </c>
      <c r="BS2" s="1">
        <v>-1</v>
      </c>
      <c r="BT2" s="1" t="s">
        <v>1756</v>
      </c>
      <c r="BU2" s="1" t="s">
        <v>530</v>
      </c>
      <c r="BV2" s="1" t="s">
        <v>530</v>
      </c>
      <c r="BW2" s="1" t="s">
        <v>1735</v>
      </c>
      <c r="BX2" s="1" t="s">
        <v>1757</v>
      </c>
      <c r="BY2" s="1" t="s">
        <v>1737</v>
      </c>
      <c r="BZ2" s="1" t="s">
        <v>1738</v>
      </c>
      <c r="CA2" s="1" t="s">
        <v>530</v>
      </c>
      <c r="CB2" s="1" t="s">
        <v>1755</v>
      </c>
      <c r="CC2" s="1" t="s">
        <v>1758</v>
      </c>
      <c r="CD2" s="1" t="s">
        <v>518</v>
      </c>
      <c r="CE2" s="1">
        <v>-1</v>
      </c>
      <c r="CF2" s="1" t="s">
        <v>545</v>
      </c>
      <c r="CG2" s="1" t="s">
        <v>1754</v>
      </c>
      <c r="CH2" s="1" t="s">
        <v>1759</v>
      </c>
      <c r="CI2" s="1" t="s">
        <v>1752</v>
      </c>
      <c r="CJ2" s="1" t="s">
        <v>1760</v>
      </c>
      <c r="CK2" s="1" t="s">
        <v>1761</v>
      </c>
      <c r="CL2" s="1" t="s">
        <v>1762</v>
      </c>
      <c r="CM2" s="1">
        <v>-1</v>
      </c>
      <c r="CN2" s="1" t="s">
        <v>1763</v>
      </c>
      <c r="CO2" s="1" t="s">
        <v>1741</v>
      </c>
      <c r="CP2" s="1" t="s">
        <v>1750</v>
      </c>
      <c r="CQ2" s="1" t="s">
        <v>1746</v>
      </c>
      <c r="CR2" s="1" t="s">
        <v>545</v>
      </c>
      <c r="CS2" s="1" t="s">
        <v>530</v>
      </c>
      <c r="CT2" s="1" t="s">
        <v>479</v>
      </c>
      <c r="CU2" s="1" t="s">
        <v>1764</v>
      </c>
      <c r="CV2" s="1">
        <v>-1</v>
      </c>
      <c r="CW2" s="1" t="s">
        <v>1737</v>
      </c>
      <c r="CX2" s="1" t="s">
        <v>1746</v>
      </c>
      <c r="CY2" s="1" t="s">
        <v>1758</v>
      </c>
      <c r="CZ2" s="1" t="s">
        <v>545</v>
      </c>
      <c r="DA2" s="1" t="s">
        <v>523</v>
      </c>
      <c r="DB2" s="1">
        <v>-1</v>
      </c>
      <c r="DC2" s="1" t="s">
        <v>1765</v>
      </c>
      <c r="DD2" s="1" t="s">
        <v>1754</v>
      </c>
      <c r="DE2" s="1" t="s">
        <v>1766</v>
      </c>
      <c r="DF2" s="1" t="s">
        <v>1767</v>
      </c>
      <c r="DG2" s="1" t="s">
        <v>545</v>
      </c>
      <c r="DH2" s="1" t="s">
        <v>1768</v>
      </c>
      <c r="DI2" s="1" t="s">
        <v>1769</v>
      </c>
      <c r="DJ2" s="1" t="s">
        <v>531</v>
      </c>
      <c r="DK2" s="1" t="s">
        <v>520</v>
      </c>
      <c r="DL2" s="1" t="s">
        <v>1743</v>
      </c>
      <c r="DM2" s="1" t="s">
        <v>520</v>
      </c>
      <c r="DN2" s="1" t="s">
        <v>1770</v>
      </c>
      <c r="DO2" s="1" t="s">
        <v>1756</v>
      </c>
      <c r="DP2" s="1">
        <v>-1</v>
      </c>
      <c r="DQ2" s="1" t="s">
        <v>1771</v>
      </c>
      <c r="DR2" s="1" t="s">
        <v>1772</v>
      </c>
      <c r="DS2" s="1">
        <v>-1</v>
      </c>
      <c r="DT2" s="1" t="s">
        <v>1773</v>
      </c>
      <c r="DU2" s="1" t="s">
        <v>1737</v>
      </c>
      <c r="DV2" s="1" t="s">
        <v>1736</v>
      </c>
      <c r="DW2" s="1" t="s">
        <v>526</v>
      </c>
      <c r="DX2" s="1" t="s">
        <v>1737</v>
      </c>
      <c r="DY2" s="1" t="s">
        <v>545</v>
      </c>
      <c r="DZ2" s="1" t="s">
        <v>1761</v>
      </c>
      <c r="EA2" s="1" t="s">
        <v>1754</v>
      </c>
      <c r="EB2" s="1" t="s">
        <v>1774</v>
      </c>
      <c r="EC2" s="1" t="s">
        <v>1775</v>
      </c>
      <c r="ED2" s="1" t="s">
        <v>523</v>
      </c>
      <c r="EE2" s="1">
        <v>-1</v>
      </c>
      <c r="EF2" s="1" t="s">
        <v>545</v>
      </c>
      <c r="EG2" s="1" t="s">
        <v>1776</v>
      </c>
      <c r="EH2" s="1" t="s">
        <v>530</v>
      </c>
      <c r="EI2" s="1" t="s">
        <v>545</v>
      </c>
      <c r="EJ2" s="1" t="s">
        <v>1735</v>
      </c>
      <c r="EK2" s="1" t="s">
        <v>1735</v>
      </c>
      <c r="EL2" s="1">
        <v>-1</v>
      </c>
      <c r="EM2" s="1" t="s">
        <v>545</v>
      </c>
      <c r="EN2" s="1" t="s">
        <v>1768</v>
      </c>
      <c r="EO2" s="1" t="s">
        <v>1754</v>
      </c>
      <c r="EP2" s="1" t="s">
        <v>515</v>
      </c>
      <c r="EQ2" s="1" t="s">
        <v>1770</v>
      </c>
      <c r="ER2" s="1" t="s">
        <v>1754</v>
      </c>
      <c r="ES2" s="1" t="s">
        <v>1743</v>
      </c>
      <c r="ET2" s="1" t="s">
        <v>1770</v>
      </c>
      <c r="EU2" s="1" t="s">
        <v>545</v>
      </c>
      <c r="EV2" s="1" t="s">
        <v>1741</v>
      </c>
      <c r="EW2" s="1" t="s">
        <v>1754</v>
      </c>
      <c r="EX2" s="1" t="s">
        <v>1754</v>
      </c>
      <c r="EY2" s="1" t="s">
        <v>1762</v>
      </c>
      <c r="EZ2" s="1" t="s">
        <v>1762</v>
      </c>
      <c r="FA2" s="1" t="s">
        <v>1761</v>
      </c>
      <c r="FB2" s="1" t="s">
        <v>1777</v>
      </c>
      <c r="FC2" s="1" t="s">
        <v>1743</v>
      </c>
      <c r="FD2" s="1" t="s">
        <v>1750</v>
      </c>
      <c r="FE2" s="1" t="s">
        <v>518</v>
      </c>
      <c r="FF2" s="1" t="s">
        <v>1778</v>
      </c>
      <c r="FG2" s="1" t="s">
        <v>1779</v>
      </c>
      <c r="FH2" s="1" t="s">
        <v>537</v>
      </c>
      <c r="FI2" s="1" t="s">
        <v>1773</v>
      </c>
      <c r="FJ2" s="1" t="s">
        <v>526</v>
      </c>
      <c r="FK2" s="1" t="s">
        <v>517</v>
      </c>
      <c r="FL2" s="1" t="s">
        <v>1763</v>
      </c>
      <c r="FM2" s="1">
        <v>-1</v>
      </c>
      <c r="FN2" s="1" t="s">
        <v>1780</v>
      </c>
      <c r="FO2" s="1" t="s">
        <v>537</v>
      </c>
      <c r="FP2" s="1" t="s">
        <v>530</v>
      </c>
      <c r="FQ2" s="1" t="s">
        <v>536</v>
      </c>
      <c r="FR2" s="1" t="s">
        <v>526</v>
      </c>
      <c r="FS2" s="1" t="s">
        <v>545</v>
      </c>
      <c r="FT2" s="1" t="s">
        <v>1781</v>
      </c>
      <c r="FU2" s="1" t="s">
        <v>536</v>
      </c>
      <c r="FV2" s="1" t="s">
        <v>1782</v>
      </c>
      <c r="FW2" s="1" t="s">
        <v>531</v>
      </c>
      <c r="FX2" s="1" t="s">
        <v>1756</v>
      </c>
      <c r="FY2" s="1" t="s">
        <v>1754</v>
      </c>
      <c r="FZ2" s="1" t="s">
        <v>1769</v>
      </c>
      <c r="GA2" s="1" t="s">
        <v>1783</v>
      </c>
      <c r="GB2" s="1">
        <v>-1</v>
      </c>
      <c r="GC2" s="1" t="s">
        <v>1765</v>
      </c>
      <c r="GD2" s="1" t="s">
        <v>550</v>
      </c>
      <c r="GE2" s="1" t="s">
        <v>1751</v>
      </c>
      <c r="GF2" s="1" t="s">
        <v>530</v>
      </c>
      <c r="GG2" s="1" t="s">
        <v>1781</v>
      </c>
      <c r="GH2" s="1" t="s">
        <v>1741</v>
      </c>
      <c r="GI2" s="1" t="s">
        <v>1758</v>
      </c>
      <c r="GJ2" s="1" t="s">
        <v>1735</v>
      </c>
      <c r="GK2" s="1" t="s">
        <v>517</v>
      </c>
      <c r="GL2" s="1" t="s">
        <v>498</v>
      </c>
      <c r="GM2" s="1" t="s">
        <v>1751</v>
      </c>
      <c r="GN2" s="1" t="s">
        <v>502</v>
      </c>
      <c r="GO2" s="1" t="s">
        <v>1767</v>
      </c>
      <c r="GP2" s="1" t="s">
        <v>1750</v>
      </c>
      <c r="GQ2" s="1" t="s">
        <v>1770</v>
      </c>
      <c r="GR2" s="1" t="s">
        <v>498</v>
      </c>
      <c r="GS2" s="1" t="s">
        <v>1764</v>
      </c>
      <c r="GT2" s="1" t="s">
        <v>526</v>
      </c>
      <c r="GU2" s="1" t="s">
        <v>1784</v>
      </c>
      <c r="GV2" s="1" t="s">
        <v>1750</v>
      </c>
      <c r="GW2" s="1" t="s">
        <v>518</v>
      </c>
      <c r="GX2" s="1" t="s">
        <v>517</v>
      </c>
      <c r="GY2" s="1" t="s">
        <v>486</v>
      </c>
      <c r="GZ2" s="1" t="s">
        <v>487</v>
      </c>
      <c r="HA2" s="1" t="s">
        <v>545</v>
      </c>
      <c r="HB2" s="1" t="s">
        <v>1750</v>
      </c>
      <c r="HC2" s="1" t="s">
        <v>1785</v>
      </c>
      <c r="HD2" s="1">
        <v>-1</v>
      </c>
      <c r="HE2" s="1" t="s">
        <v>1786</v>
      </c>
      <c r="HF2" s="1" t="s">
        <v>530</v>
      </c>
      <c r="HG2" s="1" t="s">
        <v>518</v>
      </c>
      <c r="HH2" s="1" t="s">
        <v>545</v>
      </c>
      <c r="HI2" s="1" t="s">
        <v>1787</v>
      </c>
      <c r="HJ2" s="1">
        <v>-1</v>
      </c>
      <c r="HK2" s="1" t="s">
        <v>545</v>
      </c>
      <c r="HL2" s="1" t="s">
        <v>502</v>
      </c>
      <c r="HM2" s="1" t="s">
        <v>1788</v>
      </c>
      <c r="HN2" s="1" t="s">
        <v>526</v>
      </c>
      <c r="HO2" s="1" t="s">
        <v>1789</v>
      </c>
      <c r="HP2" s="1" t="s">
        <v>1790</v>
      </c>
      <c r="HQ2" s="1" t="s">
        <v>1750</v>
      </c>
      <c r="HR2" s="1" t="s">
        <v>517</v>
      </c>
      <c r="HS2" s="1" t="s">
        <v>517</v>
      </c>
      <c r="HT2" s="1" t="s">
        <v>515</v>
      </c>
      <c r="HU2" s="1">
        <v>-1</v>
      </c>
      <c r="HV2" s="1" t="s">
        <v>1768</v>
      </c>
      <c r="HW2" s="1" t="s">
        <v>526</v>
      </c>
      <c r="HX2" s="1" t="s">
        <v>1754</v>
      </c>
      <c r="HY2" s="1" t="s">
        <v>518</v>
      </c>
      <c r="HZ2" s="1" t="s">
        <v>515</v>
      </c>
      <c r="IA2" s="1" t="s">
        <v>523</v>
      </c>
      <c r="IB2" s="1" t="s">
        <v>526</v>
      </c>
      <c r="IC2" s="1">
        <v>-1</v>
      </c>
      <c r="ID2" s="1" t="s">
        <v>1740</v>
      </c>
      <c r="IE2" s="1" t="s">
        <v>517</v>
      </c>
      <c r="IF2" s="1" t="s">
        <v>1764</v>
      </c>
      <c r="IG2" s="1" t="s">
        <v>1791</v>
      </c>
      <c r="IH2" s="1" t="s">
        <v>1739</v>
      </c>
      <c r="II2" s="1" t="s">
        <v>1790</v>
      </c>
      <c r="IJ2" s="1" t="s">
        <v>1792</v>
      </c>
      <c r="IK2" s="1" t="s">
        <v>487</v>
      </c>
      <c r="IL2" s="1" t="s">
        <v>1751</v>
      </c>
      <c r="IM2" s="1" t="s">
        <v>1738</v>
      </c>
      <c r="IN2" s="1" t="s">
        <v>1770</v>
      </c>
      <c r="IO2" s="1" t="s">
        <v>526</v>
      </c>
      <c r="IP2" s="1" t="s">
        <v>1746</v>
      </c>
      <c r="IQ2" s="1" t="s">
        <v>498</v>
      </c>
      <c r="IR2" s="1" t="s">
        <v>1764</v>
      </c>
      <c r="IS2" s="1" t="s">
        <v>536</v>
      </c>
      <c r="IT2" s="1" t="s">
        <v>545</v>
      </c>
      <c r="IU2" s="1">
        <v>-1</v>
      </c>
      <c r="IV2" s="1" t="s">
        <v>526</v>
      </c>
      <c r="IW2" s="1" t="s">
        <v>479</v>
      </c>
      <c r="IX2" s="1" t="s">
        <v>523</v>
      </c>
      <c r="IY2" s="1" t="s">
        <v>1750</v>
      </c>
      <c r="IZ2" s="1" t="s">
        <v>515</v>
      </c>
      <c r="JA2" s="1" t="s">
        <v>1759</v>
      </c>
      <c r="JB2" s="1" t="s">
        <v>486</v>
      </c>
      <c r="JC2" s="1" t="s">
        <v>1793</v>
      </c>
      <c r="JD2" s="1" t="s">
        <v>526</v>
      </c>
      <c r="JE2" s="1" t="s">
        <v>498</v>
      </c>
      <c r="JF2" s="1" t="s">
        <v>512</v>
      </c>
      <c r="JG2" s="1" t="s">
        <v>1776</v>
      </c>
      <c r="JH2" s="1" t="s">
        <v>1747</v>
      </c>
      <c r="JI2" s="1" t="s">
        <v>515</v>
      </c>
      <c r="JJ2" s="1" t="s">
        <v>1770</v>
      </c>
      <c r="JK2" s="1" t="s">
        <v>1794</v>
      </c>
      <c r="JL2" s="1" t="s">
        <v>1795</v>
      </c>
      <c r="JM2" s="1" t="s">
        <v>1796</v>
      </c>
      <c r="JN2" s="1" t="s">
        <v>1748</v>
      </c>
      <c r="JO2" s="1">
        <v>-1</v>
      </c>
      <c r="JP2" s="1" t="s">
        <v>1797</v>
      </c>
      <c r="JQ2" s="1" t="s">
        <v>486</v>
      </c>
      <c r="JR2" s="1" t="s">
        <v>482</v>
      </c>
      <c r="JS2" s="1" t="s">
        <v>518</v>
      </c>
      <c r="JT2" s="1">
        <v>-1</v>
      </c>
      <c r="JU2" s="1" t="s">
        <v>1761</v>
      </c>
      <c r="JV2" s="1">
        <v>-1</v>
      </c>
      <c r="JW2" s="1" t="s">
        <v>1764</v>
      </c>
      <c r="JX2" s="1" t="s">
        <v>1798</v>
      </c>
      <c r="JY2" s="1" t="s">
        <v>498</v>
      </c>
      <c r="JZ2" s="1" t="s">
        <v>1739</v>
      </c>
      <c r="KA2" s="1" t="s">
        <v>1785</v>
      </c>
      <c r="KB2" s="1" t="s">
        <v>495</v>
      </c>
      <c r="KC2" s="1" t="s">
        <v>530</v>
      </c>
      <c r="KD2" s="1" t="s">
        <v>545</v>
      </c>
      <c r="KE2" s="1" t="s">
        <v>545</v>
      </c>
      <c r="KF2" s="1" t="s">
        <v>1763</v>
      </c>
      <c r="KG2" s="1" t="s">
        <v>526</v>
      </c>
      <c r="KH2" s="1" t="s">
        <v>545</v>
      </c>
      <c r="KI2" s="1" t="s">
        <v>1736</v>
      </c>
      <c r="KJ2" s="1" t="s">
        <v>517</v>
      </c>
      <c r="KK2" s="1" t="s">
        <v>1799</v>
      </c>
      <c r="KL2" s="1" t="s">
        <v>1793</v>
      </c>
      <c r="KM2" s="1" t="s">
        <v>1800</v>
      </c>
      <c r="KN2" s="1" t="s">
        <v>549</v>
      </c>
      <c r="KO2" s="1" t="s">
        <v>545</v>
      </c>
      <c r="KP2" s="1" t="s">
        <v>1791</v>
      </c>
      <c r="KQ2" s="1" t="s">
        <v>526</v>
      </c>
      <c r="KR2" s="1">
        <v>-1</v>
      </c>
      <c r="KS2" s="1" t="s">
        <v>1801</v>
      </c>
      <c r="KT2" s="1" t="s">
        <v>1799</v>
      </c>
      <c r="KU2" s="1" t="s">
        <v>479</v>
      </c>
      <c r="KV2" s="1" t="s">
        <v>537</v>
      </c>
      <c r="KW2" s="1" t="s">
        <v>1776</v>
      </c>
      <c r="KX2" s="1" t="s">
        <v>479</v>
      </c>
      <c r="KY2" s="1" t="s">
        <v>1737</v>
      </c>
      <c r="KZ2" s="1" t="s">
        <v>1770</v>
      </c>
      <c r="LA2" s="1" t="s">
        <v>1745</v>
      </c>
      <c r="LB2" s="1" t="s">
        <v>531</v>
      </c>
      <c r="LC2" s="1" t="s">
        <v>530</v>
      </c>
      <c r="LD2" s="1" t="s">
        <v>1737</v>
      </c>
      <c r="LE2" s="1" t="s">
        <v>502</v>
      </c>
      <c r="LF2" s="1" t="s">
        <v>512</v>
      </c>
      <c r="LG2" s="1" t="s">
        <v>548</v>
      </c>
      <c r="LH2" s="1" t="s">
        <v>495</v>
      </c>
      <c r="LI2" s="1">
        <v>-1</v>
      </c>
      <c r="LJ2" s="1" t="s">
        <v>1741</v>
      </c>
      <c r="LK2" s="1" t="s">
        <v>1802</v>
      </c>
      <c r="LL2" s="1" t="s">
        <v>487</v>
      </c>
      <c r="LM2" s="1" t="s">
        <v>551</v>
      </c>
      <c r="LN2" s="1" t="s">
        <v>1803</v>
      </c>
      <c r="LO2" s="1" t="s">
        <v>515</v>
      </c>
      <c r="LP2" s="1">
        <v>-1</v>
      </c>
      <c r="LQ2" s="1" t="s">
        <v>480</v>
      </c>
      <c r="LR2" s="1" t="s">
        <v>1737</v>
      </c>
      <c r="LS2" s="1" t="s">
        <v>548</v>
      </c>
      <c r="LT2" s="1" t="s">
        <v>1785</v>
      </c>
      <c r="LU2" s="1" t="s">
        <v>1761</v>
      </c>
      <c r="LV2" s="1">
        <v>-1</v>
      </c>
      <c r="LW2" s="1" t="s">
        <v>1764</v>
      </c>
      <c r="LX2" s="1">
        <v>-1</v>
      </c>
      <c r="LY2" s="1" t="s">
        <v>1804</v>
      </c>
      <c r="LZ2" s="1" t="s">
        <v>512</v>
      </c>
      <c r="MA2" s="1" t="s">
        <v>480</v>
      </c>
      <c r="MB2" s="1" t="s">
        <v>1746</v>
      </c>
      <c r="MC2" s="1" t="s">
        <v>1799</v>
      </c>
      <c r="MD2" s="1" t="s">
        <v>1805</v>
      </c>
      <c r="ME2" s="1" t="s">
        <v>486</v>
      </c>
      <c r="MF2" s="1" t="s">
        <v>495</v>
      </c>
      <c r="MG2" s="1">
        <v>-1</v>
      </c>
      <c r="MH2" s="1" t="s">
        <v>1735</v>
      </c>
      <c r="MI2" s="1" t="s">
        <v>1764</v>
      </c>
      <c r="MJ2" s="1">
        <v>-1</v>
      </c>
      <c r="MK2" s="1" t="s">
        <v>1761</v>
      </c>
      <c r="ML2" s="1" t="s">
        <v>1762</v>
      </c>
      <c r="MM2" s="1" t="s">
        <v>1735</v>
      </c>
      <c r="MN2" s="1" t="s">
        <v>526</v>
      </c>
      <c r="MO2" s="1" t="s">
        <v>1746</v>
      </c>
      <c r="MP2" s="1">
        <v>-1</v>
      </c>
      <c r="MQ2" s="1" t="s">
        <v>537</v>
      </c>
      <c r="MR2" s="1" t="s">
        <v>1737</v>
      </c>
      <c r="MS2" s="1" t="s">
        <v>1761</v>
      </c>
      <c r="MT2" s="1" t="s">
        <v>1751</v>
      </c>
      <c r="MU2" s="1" t="s">
        <v>1751</v>
      </c>
      <c r="MV2" s="1" t="s">
        <v>1806</v>
      </c>
      <c r="MW2" s="1" t="s">
        <v>512</v>
      </c>
      <c r="MX2" s="1" t="s">
        <v>530</v>
      </c>
      <c r="MY2" s="1" t="s">
        <v>518</v>
      </c>
      <c r="MZ2" s="1" t="s">
        <v>1751</v>
      </c>
      <c r="NA2" s="1" t="s">
        <v>1762</v>
      </c>
      <c r="NB2" s="1" t="s">
        <v>502</v>
      </c>
      <c r="NC2" s="1" t="s">
        <v>1737</v>
      </c>
      <c r="ND2" s="1" t="s">
        <v>1807</v>
      </c>
      <c r="NE2" s="1" t="s">
        <v>1804</v>
      </c>
      <c r="NF2" s="1" t="s">
        <v>1765</v>
      </c>
      <c r="NG2" s="1">
        <v>-1</v>
      </c>
      <c r="NH2" s="1" t="s">
        <v>512</v>
      </c>
      <c r="NI2" s="1" t="s">
        <v>526</v>
      </c>
      <c r="NJ2" s="1" t="s">
        <v>548</v>
      </c>
      <c r="NK2" s="1">
        <v>-1</v>
      </c>
      <c r="NL2" s="1" t="s">
        <v>1751</v>
      </c>
      <c r="NM2" s="1" t="s">
        <v>1750</v>
      </c>
      <c r="NN2" s="1">
        <v>-1</v>
      </c>
      <c r="NO2" s="1" t="s">
        <v>518</v>
      </c>
      <c r="NP2" s="1" t="s">
        <v>1808</v>
      </c>
      <c r="NQ2" s="1" t="s">
        <v>487</v>
      </c>
      <c r="NR2" s="1" t="s">
        <v>1737</v>
      </c>
      <c r="NS2" s="1" t="s">
        <v>518</v>
      </c>
      <c r="NT2" s="1" t="s">
        <v>1762</v>
      </c>
      <c r="NU2" s="1" t="s">
        <v>1751</v>
      </c>
      <c r="NV2" s="1" t="s">
        <v>1737</v>
      </c>
      <c r="NW2" s="1" t="s">
        <v>1809</v>
      </c>
      <c r="NX2" s="1" t="s">
        <v>1779</v>
      </c>
      <c r="NY2" s="1" t="s">
        <v>520</v>
      </c>
      <c r="NZ2" s="1" t="s">
        <v>512</v>
      </c>
      <c r="OA2" s="1">
        <v>-1</v>
      </c>
      <c r="OB2" s="1" t="s">
        <v>480</v>
      </c>
      <c r="OC2" s="1" t="s">
        <v>482</v>
      </c>
      <c r="OD2" s="1">
        <v>-1</v>
      </c>
      <c r="OE2" s="1" t="s">
        <v>1762</v>
      </c>
      <c r="OF2" s="1" t="s">
        <v>531</v>
      </c>
      <c r="OG2" s="1" t="s">
        <v>508</v>
      </c>
      <c r="OH2" s="1" t="s">
        <v>1810</v>
      </c>
      <c r="OI2" s="1" t="s">
        <v>545</v>
      </c>
      <c r="OJ2" s="1" t="s">
        <v>518</v>
      </c>
      <c r="OK2" s="1">
        <v>-1</v>
      </c>
      <c r="OL2" s="1" t="s">
        <v>530</v>
      </c>
      <c r="OM2" s="1" t="s">
        <v>1811</v>
      </c>
      <c r="ON2" s="1" t="s">
        <v>1755</v>
      </c>
      <c r="OO2" s="1">
        <v>-1</v>
      </c>
      <c r="OP2" s="1" t="s">
        <v>1812</v>
      </c>
      <c r="OQ2" s="1" t="s">
        <v>1758</v>
      </c>
      <c r="OR2" s="1" t="s">
        <v>502</v>
      </c>
      <c r="OS2" s="1" t="s">
        <v>545</v>
      </c>
      <c r="OT2" s="1" t="s">
        <v>530</v>
      </c>
      <c r="OU2" s="1" t="s">
        <v>530</v>
      </c>
      <c r="OV2" s="1" t="s">
        <v>1751</v>
      </c>
      <c r="OW2" s="1" t="s">
        <v>1739</v>
      </c>
      <c r="OX2" s="1">
        <v>-1</v>
      </c>
      <c r="OY2" s="1">
        <v>-1</v>
      </c>
      <c r="OZ2" s="1" t="s">
        <v>530</v>
      </c>
      <c r="PA2" s="1" t="s">
        <v>486</v>
      </c>
      <c r="PB2" s="1" t="s">
        <v>479</v>
      </c>
      <c r="PC2" s="1" t="s">
        <v>531</v>
      </c>
      <c r="PD2" s="1" t="s">
        <v>1813</v>
      </c>
      <c r="PE2" s="1">
        <v>-1</v>
      </c>
      <c r="PF2" s="1" t="s">
        <v>1775</v>
      </c>
      <c r="PG2" s="1">
        <v>-1</v>
      </c>
      <c r="PH2" s="1" t="s">
        <v>526</v>
      </c>
      <c r="PI2" s="1" t="s">
        <v>1814</v>
      </c>
      <c r="PJ2" s="1" t="s">
        <v>515</v>
      </c>
      <c r="PK2" s="1">
        <v>-1</v>
      </c>
      <c r="PL2" s="1" t="s">
        <v>518</v>
      </c>
      <c r="PM2" s="1" t="s">
        <v>1806</v>
      </c>
      <c r="PN2" s="1" t="s">
        <v>545</v>
      </c>
      <c r="PO2" s="1" t="s">
        <v>1815</v>
      </c>
      <c r="PP2" s="1" t="s">
        <v>1785</v>
      </c>
      <c r="PQ2" s="1" t="s">
        <v>545</v>
      </c>
      <c r="PR2" s="1" t="s">
        <v>526</v>
      </c>
      <c r="PS2" s="1" t="s">
        <v>1816</v>
      </c>
      <c r="PT2" s="1" t="s">
        <v>1762</v>
      </c>
      <c r="PU2" s="1" t="s">
        <v>495</v>
      </c>
      <c r="PV2" s="1" t="s">
        <v>1817</v>
      </c>
      <c r="PW2" s="1" t="s">
        <v>518</v>
      </c>
      <c r="PX2" s="1" t="s">
        <v>1818</v>
      </c>
      <c r="PY2" s="1">
        <v>-1</v>
      </c>
      <c r="PZ2" s="1" t="s">
        <v>531</v>
      </c>
      <c r="QA2" s="1" t="s">
        <v>1807</v>
      </c>
      <c r="QB2" s="1" t="s">
        <v>1819</v>
      </c>
      <c r="QC2" s="1">
        <v>-1</v>
      </c>
      <c r="QD2" s="1" t="s">
        <v>1820</v>
      </c>
      <c r="QE2" s="1" t="s">
        <v>1751</v>
      </c>
      <c r="QF2" s="1" t="s">
        <v>1777</v>
      </c>
      <c r="QG2" s="1" t="s">
        <v>1735</v>
      </c>
      <c r="QH2" s="1" t="s">
        <v>1735</v>
      </c>
      <c r="QI2" s="1" t="s">
        <v>516</v>
      </c>
      <c r="QJ2" s="1" t="s">
        <v>1745</v>
      </c>
      <c r="QK2" s="1" t="s">
        <v>1750</v>
      </c>
      <c r="QL2" s="1">
        <v>-1</v>
      </c>
      <c r="QM2" s="1" t="s">
        <v>1759</v>
      </c>
      <c r="QN2" s="1" t="s">
        <v>549</v>
      </c>
      <c r="QO2" s="1" t="s">
        <v>530</v>
      </c>
      <c r="QP2" s="1" t="s">
        <v>545</v>
      </c>
      <c r="QQ2" s="1" t="s">
        <v>1814</v>
      </c>
      <c r="QR2" s="1" t="s">
        <v>487</v>
      </c>
      <c r="QS2" s="1" t="s">
        <v>1821</v>
      </c>
      <c r="QT2" s="1" t="s">
        <v>1762</v>
      </c>
      <c r="QU2" s="1" t="s">
        <v>1822</v>
      </c>
      <c r="QV2" s="1" t="s">
        <v>537</v>
      </c>
      <c r="QW2" s="1" t="s">
        <v>1823</v>
      </c>
      <c r="QX2" s="1" t="s">
        <v>531</v>
      </c>
      <c r="QY2" s="1" t="s">
        <v>537</v>
      </c>
      <c r="QZ2" s="1" t="s">
        <v>498</v>
      </c>
      <c r="RA2" s="1">
        <v>-1</v>
      </c>
      <c r="RB2" s="1" t="s">
        <v>1824</v>
      </c>
      <c r="RC2" s="1" t="s">
        <v>1806</v>
      </c>
      <c r="RD2" s="1">
        <v>-1</v>
      </c>
      <c r="RE2" s="1" t="s">
        <v>536</v>
      </c>
      <c r="RF2" s="1" t="s">
        <v>1754</v>
      </c>
      <c r="RG2" s="1" t="s">
        <v>1743</v>
      </c>
      <c r="RH2" s="1" t="s">
        <v>1738</v>
      </c>
      <c r="RI2" s="1" t="s">
        <v>1825</v>
      </c>
      <c r="RJ2" s="1" t="s">
        <v>1826</v>
      </c>
      <c r="RK2" s="1" t="s">
        <v>1762</v>
      </c>
      <c r="RL2" s="1">
        <v>-1</v>
      </c>
      <c r="RM2" s="1" t="s">
        <v>530</v>
      </c>
      <c r="RN2" s="1" t="s">
        <v>491</v>
      </c>
      <c r="RO2" s="1" t="s">
        <v>548</v>
      </c>
      <c r="RP2" s="1" t="s">
        <v>530</v>
      </c>
      <c r="RQ2" s="1" t="s">
        <v>1827</v>
      </c>
      <c r="RR2" s="1" t="s">
        <v>1815</v>
      </c>
      <c r="RS2" s="1" t="s">
        <v>1762</v>
      </c>
      <c r="RT2" s="1" t="s">
        <v>482</v>
      </c>
      <c r="RU2" s="1" t="s">
        <v>526</v>
      </c>
      <c r="RV2" s="1">
        <v>-1</v>
      </c>
      <c r="RW2" s="1" t="s">
        <v>1757</v>
      </c>
      <c r="RX2" s="1" t="s">
        <v>479</v>
      </c>
      <c r="RY2" s="1" t="s">
        <v>495</v>
      </c>
      <c r="RZ2" s="1">
        <v>-1</v>
      </c>
      <c r="SA2" s="1" t="s">
        <v>482</v>
      </c>
      <c r="SB2" s="1" t="s">
        <v>487</v>
      </c>
      <c r="SC2" s="1">
        <v>-1</v>
      </c>
      <c r="SD2" s="1" t="s">
        <v>1821</v>
      </c>
      <c r="SE2" s="1" t="s">
        <v>516</v>
      </c>
      <c r="SF2" s="1" t="s">
        <v>517</v>
      </c>
      <c r="SG2" s="1" t="s">
        <v>526</v>
      </c>
      <c r="SH2" s="1" t="s">
        <v>545</v>
      </c>
      <c r="SI2" s="1" t="s">
        <v>487</v>
      </c>
      <c r="SJ2" s="1" t="s">
        <v>1766</v>
      </c>
      <c r="SK2" s="1" t="s">
        <v>1762</v>
      </c>
      <c r="SL2" s="1">
        <v>-1</v>
      </c>
      <c r="SM2" s="1">
        <v>-1</v>
      </c>
      <c r="SN2" s="1" t="s">
        <v>1814</v>
      </c>
      <c r="SO2" s="1" t="s">
        <v>1759</v>
      </c>
      <c r="SP2" s="1" t="s">
        <v>1822</v>
      </c>
      <c r="SQ2" s="1">
        <v>-1</v>
      </c>
      <c r="SR2" s="1" t="s">
        <v>1828</v>
      </c>
      <c r="SS2" s="1" t="s">
        <v>508</v>
      </c>
      <c r="ST2" s="1" t="s">
        <v>1735</v>
      </c>
      <c r="SU2" s="1" t="s">
        <v>518</v>
      </c>
      <c r="SV2" s="1" t="s">
        <v>1746</v>
      </c>
      <c r="SW2" s="1" t="s">
        <v>530</v>
      </c>
      <c r="SX2" s="1" t="s">
        <v>482</v>
      </c>
      <c r="SY2" s="1" t="s">
        <v>504</v>
      </c>
      <c r="SZ2" s="1" t="s">
        <v>1805</v>
      </c>
      <c r="TA2" s="1" t="s">
        <v>487</v>
      </c>
      <c r="TB2" s="1" t="s">
        <v>508</v>
      </c>
      <c r="TC2" s="1">
        <v>-1</v>
      </c>
      <c r="TD2" s="1">
        <v>-1</v>
      </c>
      <c r="TE2" s="1" t="s">
        <v>1754</v>
      </c>
      <c r="TF2" s="1" t="s">
        <v>1761</v>
      </c>
      <c r="TG2" s="1" t="s">
        <v>1751</v>
      </c>
      <c r="TH2" s="1" t="s">
        <v>1816</v>
      </c>
      <c r="TI2" s="1" t="s">
        <v>1829</v>
      </c>
      <c r="TJ2" s="1" t="s">
        <v>1751</v>
      </c>
      <c r="TK2" s="1" t="s">
        <v>1830</v>
      </c>
      <c r="TL2" s="1" t="s">
        <v>516</v>
      </c>
      <c r="TM2" s="1" t="s">
        <v>1831</v>
      </c>
      <c r="TN2" s="1" t="s">
        <v>549</v>
      </c>
      <c r="TO2" s="1" t="s">
        <v>1737</v>
      </c>
      <c r="TP2" s="1" t="s">
        <v>1743</v>
      </c>
      <c r="TQ2" s="1" t="s">
        <v>540</v>
      </c>
      <c r="TR2" s="1">
        <v>-1</v>
      </c>
      <c r="TS2" s="1" t="s">
        <v>526</v>
      </c>
      <c r="TT2" s="1" t="s">
        <v>1762</v>
      </c>
      <c r="TU2" s="1" t="s">
        <v>1735</v>
      </c>
      <c r="TV2" s="1">
        <v>-1</v>
      </c>
      <c r="TW2" s="1" t="s">
        <v>526</v>
      </c>
      <c r="TX2" s="1">
        <v>-1</v>
      </c>
      <c r="TY2" s="1" t="s">
        <v>1758</v>
      </c>
      <c r="TZ2" s="1" t="s">
        <v>1768</v>
      </c>
      <c r="UA2" s="1" t="s">
        <v>1816</v>
      </c>
      <c r="UB2" s="1" t="s">
        <v>1761</v>
      </c>
      <c r="UC2" s="1">
        <v>-1</v>
      </c>
      <c r="UD2" s="1" t="s">
        <v>479</v>
      </c>
      <c r="UE2" s="1" t="s">
        <v>526</v>
      </c>
      <c r="UF2" s="1" t="s">
        <v>545</v>
      </c>
      <c r="UG2" s="1" t="s">
        <v>480</v>
      </c>
      <c r="UH2" s="1" t="s">
        <v>518</v>
      </c>
      <c r="UI2" s="1" t="s">
        <v>1832</v>
      </c>
      <c r="UJ2" s="1" t="s">
        <v>1833</v>
      </c>
      <c r="UK2" s="1" t="s">
        <v>545</v>
      </c>
      <c r="UL2" s="1" t="s">
        <v>1762</v>
      </c>
      <c r="UM2" s="1" t="s">
        <v>1834</v>
      </c>
      <c r="UN2" s="1" t="s">
        <v>520</v>
      </c>
      <c r="UO2" s="1" t="s">
        <v>487</v>
      </c>
      <c r="UP2" s="1">
        <v>-1</v>
      </c>
      <c r="UQ2" s="1" t="s">
        <v>1743</v>
      </c>
      <c r="UR2" s="1" t="s">
        <v>495</v>
      </c>
      <c r="US2" s="1" t="s">
        <v>1752</v>
      </c>
      <c r="UT2" s="1">
        <v>-1</v>
      </c>
      <c r="UU2" s="1" t="s">
        <v>518</v>
      </c>
      <c r="UV2" s="1">
        <v>-1</v>
      </c>
      <c r="UW2" s="1" t="s">
        <v>1766</v>
      </c>
      <c r="UX2" s="1" t="s">
        <v>1818</v>
      </c>
      <c r="UY2" s="1" t="s">
        <v>530</v>
      </c>
      <c r="UZ2" s="1" t="s">
        <v>537</v>
      </c>
      <c r="VA2" s="1">
        <v>-1</v>
      </c>
      <c r="VB2" s="1">
        <v>-1</v>
      </c>
      <c r="VC2" s="1" t="s">
        <v>537</v>
      </c>
      <c r="VD2" s="1">
        <v>-1</v>
      </c>
      <c r="VE2" s="1">
        <v>-1</v>
      </c>
      <c r="VF2" s="1" t="s">
        <v>518</v>
      </c>
      <c r="VG2" s="1" t="s">
        <v>518</v>
      </c>
      <c r="VH2" s="1">
        <v>-1</v>
      </c>
      <c r="VI2" s="1" t="s">
        <v>498</v>
      </c>
      <c r="VJ2" s="1" t="s">
        <v>530</v>
      </c>
      <c r="VK2" s="1" t="s">
        <v>520</v>
      </c>
      <c r="VL2" s="1" t="s">
        <v>1763</v>
      </c>
      <c r="VM2" s="1" t="s">
        <v>1835</v>
      </c>
      <c r="VN2" s="1" t="s">
        <v>498</v>
      </c>
      <c r="VO2" s="1" t="s">
        <v>1743</v>
      </c>
      <c r="VP2" s="1" t="s">
        <v>487</v>
      </c>
      <c r="VQ2" s="1">
        <v>-1</v>
      </c>
      <c r="VR2" s="1" t="s">
        <v>526</v>
      </c>
      <c r="VS2" s="1">
        <v>-1</v>
      </c>
      <c r="VT2" s="1" t="s">
        <v>1762</v>
      </c>
      <c r="VU2" s="1" t="s">
        <v>1762</v>
      </c>
      <c r="VV2" s="1" t="s">
        <v>516</v>
      </c>
      <c r="VW2" s="1" t="s">
        <v>487</v>
      </c>
      <c r="VX2" s="1" t="s">
        <v>1770</v>
      </c>
      <c r="VY2" s="1" t="s">
        <v>548</v>
      </c>
      <c r="VZ2" s="1">
        <v>-1</v>
      </c>
      <c r="WA2" s="1" t="s">
        <v>495</v>
      </c>
      <c r="WB2" s="1" t="s">
        <v>518</v>
      </c>
      <c r="WC2" s="1">
        <v>-1</v>
      </c>
      <c r="WD2" s="1" t="s">
        <v>1750</v>
      </c>
      <c r="WE2" s="1" t="s">
        <v>508</v>
      </c>
      <c r="WF2" s="1" t="s">
        <v>516</v>
      </c>
      <c r="WG2" s="1" t="s">
        <v>1762</v>
      </c>
      <c r="WH2" s="1" t="s">
        <v>1737</v>
      </c>
      <c r="WI2" s="1" t="s">
        <v>479</v>
      </c>
      <c r="WJ2" s="1">
        <v>-1</v>
      </c>
      <c r="WK2" s="1" t="s">
        <v>512</v>
      </c>
      <c r="WL2" s="1" t="s">
        <v>1735</v>
      </c>
      <c r="WM2" s="1" t="s">
        <v>549</v>
      </c>
      <c r="WN2" s="1" t="s">
        <v>1746</v>
      </c>
      <c r="WO2" s="1" t="s">
        <v>1762</v>
      </c>
      <c r="WP2" s="1" t="s">
        <v>1746</v>
      </c>
      <c r="WQ2" s="1" t="s">
        <v>531</v>
      </c>
      <c r="WR2" s="1" t="s">
        <v>1836</v>
      </c>
      <c r="WS2" s="1" t="s">
        <v>1750</v>
      </c>
      <c r="WT2" s="1" t="s">
        <v>1762</v>
      </c>
      <c r="WU2" s="1" t="s">
        <v>512</v>
      </c>
      <c r="WV2" s="1" t="s">
        <v>1750</v>
      </c>
      <c r="WW2" s="1" t="s">
        <v>1834</v>
      </c>
      <c r="WX2" s="1" t="s">
        <v>1761</v>
      </c>
      <c r="WY2" s="1">
        <v>-1</v>
      </c>
      <c r="WZ2" s="1" t="s">
        <v>1837</v>
      </c>
      <c r="XA2" s="1" t="s">
        <v>1838</v>
      </c>
      <c r="XB2" s="1" t="s">
        <v>1832</v>
      </c>
      <c r="XC2" s="1" t="s">
        <v>1739</v>
      </c>
      <c r="XD2" s="1" t="s">
        <v>487</v>
      </c>
      <c r="XE2" s="1" t="s">
        <v>1839</v>
      </c>
      <c r="XF2" s="1" t="s">
        <v>479</v>
      </c>
      <c r="XG2" s="1">
        <v>-1</v>
      </c>
      <c r="XH2" s="1" t="s">
        <v>1741</v>
      </c>
      <c r="XI2" s="1" t="s">
        <v>498</v>
      </c>
      <c r="XJ2" s="1" t="s">
        <v>545</v>
      </c>
      <c r="XK2" s="1">
        <v>-1</v>
      </c>
      <c r="XL2" s="1" t="s">
        <v>1770</v>
      </c>
      <c r="XM2" s="1" t="s">
        <v>1756</v>
      </c>
      <c r="XN2" s="1" t="s">
        <v>1835</v>
      </c>
      <c r="XO2" s="1" t="s">
        <v>1825</v>
      </c>
      <c r="XP2" s="1">
        <v>-1</v>
      </c>
      <c r="XQ2" s="1" t="s">
        <v>516</v>
      </c>
      <c r="XR2" s="1" t="s">
        <v>1772</v>
      </c>
      <c r="XS2" s="1" t="s">
        <v>1766</v>
      </c>
      <c r="XT2" s="1" t="s">
        <v>1810</v>
      </c>
      <c r="XU2" s="1">
        <v>-1</v>
      </c>
      <c r="XV2" s="1" t="s">
        <v>526</v>
      </c>
      <c r="XW2" s="1" t="s">
        <v>545</v>
      </c>
      <c r="XX2" s="1">
        <v>-1</v>
      </c>
      <c r="XY2" s="1" t="s">
        <v>498</v>
      </c>
      <c r="XZ2" s="1" t="s">
        <v>1770</v>
      </c>
      <c r="YA2" s="1" t="s">
        <v>512</v>
      </c>
      <c r="YB2" s="1" t="s">
        <v>526</v>
      </c>
      <c r="YC2" s="1" t="s">
        <v>1790</v>
      </c>
      <c r="YD2" s="1" t="s">
        <v>531</v>
      </c>
      <c r="YE2" s="1" t="s">
        <v>1765</v>
      </c>
      <c r="YF2" s="1" t="s">
        <v>1840</v>
      </c>
      <c r="YG2" s="1" t="s">
        <v>508</v>
      </c>
      <c r="YH2" s="1" t="s">
        <v>1806</v>
      </c>
      <c r="YI2" s="1" t="s">
        <v>498</v>
      </c>
      <c r="YJ2" s="1" t="s">
        <v>549</v>
      </c>
      <c r="YK2" s="1">
        <v>-1</v>
      </c>
      <c r="YL2" s="1" t="s">
        <v>1810</v>
      </c>
      <c r="YM2" s="1" t="s">
        <v>548</v>
      </c>
      <c r="YN2" s="1" t="s">
        <v>1764</v>
      </c>
      <c r="YO2" s="1" t="s">
        <v>537</v>
      </c>
      <c r="YP2" s="1">
        <v>-1</v>
      </c>
      <c r="YQ2" s="1" t="s">
        <v>1756</v>
      </c>
      <c r="YR2" s="1" t="s">
        <v>512</v>
      </c>
      <c r="YS2" s="1" t="s">
        <v>1841</v>
      </c>
      <c r="YT2" s="1">
        <v>-1</v>
      </c>
      <c r="YU2" s="1" t="s">
        <v>1842</v>
      </c>
      <c r="YV2" s="1" t="s">
        <v>508</v>
      </c>
      <c r="YW2" s="1" t="s">
        <v>530</v>
      </c>
      <c r="YX2" s="1" t="s">
        <v>1821</v>
      </c>
      <c r="YY2" s="1" t="s">
        <v>487</v>
      </c>
      <c r="YZ2" s="1" t="s">
        <v>1737</v>
      </c>
      <c r="ZA2" s="1" t="s">
        <v>526</v>
      </c>
      <c r="ZB2" s="1" t="s">
        <v>1843</v>
      </c>
      <c r="ZC2" s="1" t="s">
        <v>498</v>
      </c>
      <c r="ZD2" s="1" t="s">
        <v>517</v>
      </c>
      <c r="ZE2" s="1" t="s">
        <v>1754</v>
      </c>
      <c r="ZF2" s="1">
        <v>-1</v>
      </c>
      <c r="ZG2" s="1" t="s">
        <v>487</v>
      </c>
      <c r="ZH2" s="1" t="s">
        <v>549</v>
      </c>
      <c r="ZI2" s="1" t="s">
        <v>1743</v>
      </c>
      <c r="ZJ2" s="1">
        <v>-1</v>
      </c>
      <c r="ZK2" s="1" t="s">
        <v>487</v>
      </c>
      <c r="ZL2" s="1" t="s">
        <v>1770</v>
      </c>
      <c r="ZM2" s="1" t="s">
        <v>1753</v>
      </c>
      <c r="ZN2" s="1" t="s">
        <v>1764</v>
      </c>
      <c r="ZO2" s="1" t="s">
        <v>517</v>
      </c>
      <c r="ZP2" s="1" t="s">
        <v>545</v>
      </c>
      <c r="ZQ2" s="1" t="s">
        <v>530</v>
      </c>
      <c r="ZR2" s="1" t="s">
        <v>1844</v>
      </c>
      <c r="ZS2" s="1" t="s">
        <v>526</v>
      </c>
      <c r="ZT2" s="1">
        <v>-1</v>
      </c>
      <c r="ZU2" s="1" t="s">
        <v>1842</v>
      </c>
      <c r="ZV2" s="1" t="s">
        <v>1754</v>
      </c>
      <c r="ZW2" s="1" t="s">
        <v>1845</v>
      </c>
      <c r="ZX2" s="1" t="s">
        <v>1746</v>
      </c>
      <c r="ZY2" s="1" t="s">
        <v>1754</v>
      </c>
      <c r="ZZ2" s="1" t="s">
        <v>498</v>
      </c>
      <c r="AAA2" s="1" t="s">
        <v>1739</v>
      </c>
      <c r="AAB2" s="1" t="s">
        <v>1762</v>
      </c>
      <c r="AAC2" s="1" t="s">
        <v>1846</v>
      </c>
      <c r="AAD2" s="1" t="s">
        <v>1768</v>
      </c>
      <c r="AAE2" s="1" t="s">
        <v>548</v>
      </c>
      <c r="AAF2" s="1" t="s">
        <v>1847</v>
      </c>
      <c r="AAG2" s="1" t="s">
        <v>1743</v>
      </c>
      <c r="AAH2" s="1" t="s">
        <v>526</v>
      </c>
      <c r="AAI2" s="1">
        <v>-1</v>
      </c>
      <c r="AAJ2" s="1">
        <v>-1</v>
      </c>
      <c r="AAK2" s="1" t="s">
        <v>1848</v>
      </c>
      <c r="AAL2" s="1" t="s">
        <v>515</v>
      </c>
      <c r="AAM2" s="1">
        <v>-1</v>
      </c>
      <c r="AAN2" s="1" t="s">
        <v>1735</v>
      </c>
      <c r="AAO2" s="1" t="s">
        <v>517</v>
      </c>
      <c r="AAP2" s="1" t="s">
        <v>487</v>
      </c>
      <c r="AAQ2" s="1" t="s">
        <v>487</v>
      </c>
      <c r="AAR2" s="1" t="s">
        <v>508</v>
      </c>
      <c r="AAS2" s="1" t="s">
        <v>512</v>
      </c>
      <c r="AAT2" s="1" t="s">
        <v>1743</v>
      </c>
      <c r="AAU2" s="1" t="s">
        <v>541</v>
      </c>
      <c r="AAV2" s="1" t="s">
        <v>530</v>
      </c>
      <c r="AAW2" s="1">
        <v>-1</v>
      </c>
      <c r="AAX2" s="1" t="s">
        <v>512</v>
      </c>
      <c r="AAY2" s="1" t="s">
        <v>1849</v>
      </c>
      <c r="AAZ2" s="1" t="s">
        <v>537</v>
      </c>
      <c r="ABA2" s="1" t="s">
        <v>549</v>
      </c>
      <c r="ABB2" s="1" t="s">
        <v>508</v>
      </c>
      <c r="ABC2" s="1" t="s">
        <v>1772</v>
      </c>
      <c r="ABD2" s="1" t="s">
        <v>518</v>
      </c>
      <c r="ABE2" s="1">
        <v>-1</v>
      </c>
      <c r="ABF2" s="1" t="s">
        <v>526</v>
      </c>
      <c r="ABG2" s="1" t="s">
        <v>1850</v>
      </c>
      <c r="ABH2" s="1" t="s">
        <v>1851</v>
      </c>
      <c r="ABI2" s="1" t="s">
        <v>1743</v>
      </c>
      <c r="ABJ2" s="1" t="s">
        <v>508</v>
      </c>
      <c r="ABK2" s="1" t="s">
        <v>540</v>
      </c>
      <c r="ABL2" s="1">
        <v>-1</v>
      </c>
      <c r="ABM2" s="1">
        <v>-1</v>
      </c>
      <c r="ABN2" s="1" t="s">
        <v>1762</v>
      </c>
      <c r="ABO2" s="1" t="s">
        <v>530</v>
      </c>
      <c r="ABP2" s="1" t="s">
        <v>1852</v>
      </c>
      <c r="ABQ2" s="1" t="s">
        <v>508</v>
      </c>
      <c r="ABR2" s="1">
        <v>-1</v>
      </c>
      <c r="ABS2" s="1" t="s">
        <v>540</v>
      </c>
      <c r="ABT2" s="1" t="s">
        <v>1755</v>
      </c>
      <c r="ABU2" s="1" t="s">
        <v>541</v>
      </c>
      <c r="ABV2" s="1" t="s">
        <v>531</v>
      </c>
      <c r="ABW2" s="1" t="s">
        <v>1762</v>
      </c>
      <c r="ABX2" s="1" t="s">
        <v>517</v>
      </c>
      <c r="ABY2" s="1" t="s">
        <v>508</v>
      </c>
      <c r="ABZ2" s="1" t="s">
        <v>518</v>
      </c>
      <c r="ACA2" s="1" t="s">
        <v>517</v>
      </c>
      <c r="ACB2" s="1" t="s">
        <v>508</v>
      </c>
      <c r="ACC2" s="1" t="s">
        <v>508</v>
      </c>
      <c r="ACD2" s="1" t="s">
        <v>508</v>
      </c>
      <c r="ACE2" s="1" t="s">
        <v>508</v>
      </c>
      <c r="ACF2" s="1" t="s">
        <v>1853</v>
      </c>
      <c r="ACG2" s="1" t="s">
        <v>508</v>
      </c>
      <c r="ACH2" s="1" t="s">
        <v>1754</v>
      </c>
      <c r="ACI2" s="1" t="s">
        <v>549</v>
      </c>
      <c r="ACJ2" s="1" t="s">
        <v>1750</v>
      </c>
      <c r="ACK2" s="1" t="s">
        <v>530</v>
      </c>
      <c r="ACL2" s="1" t="s">
        <v>502</v>
      </c>
      <c r="ACM2" s="1" t="s">
        <v>1750</v>
      </c>
      <c r="ACN2" s="1" t="s">
        <v>1755</v>
      </c>
      <c r="ACO2" s="1">
        <v>-1</v>
      </c>
      <c r="ACP2" s="1" t="s">
        <v>1854</v>
      </c>
      <c r="ACQ2" s="1" t="s">
        <v>518</v>
      </c>
      <c r="ACR2" s="1" t="s">
        <v>517</v>
      </c>
      <c r="ACS2" s="1">
        <v>-1</v>
      </c>
      <c r="ACT2" s="1" t="s">
        <v>1754</v>
      </c>
      <c r="ACU2" s="1" t="s">
        <v>1855</v>
      </c>
      <c r="ACV2" s="1" t="s">
        <v>1764</v>
      </c>
      <c r="ACW2" s="1" t="s">
        <v>1856</v>
      </c>
      <c r="ACX2" s="1" t="s">
        <v>487</v>
      </c>
      <c r="ACY2" s="1" t="s">
        <v>1857</v>
      </c>
      <c r="ACZ2" s="1" t="s">
        <v>530</v>
      </c>
      <c r="ADA2" s="1">
        <v>-1</v>
      </c>
      <c r="ADB2" s="1" t="s">
        <v>1751</v>
      </c>
      <c r="ADC2" s="1" t="s">
        <v>1753</v>
      </c>
      <c r="ADD2" s="1" t="s">
        <v>1767</v>
      </c>
      <c r="ADE2" s="1" t="s">
        <v>1762</v>
      </c>
      <c r="ADF2" s="1" t="s">
        <v>538</v>
      </c>
      <c r="ADG2" s="1" t="s">
        <v>508</v>
      </c>
      <c r="ADH2" s="1" t="s">
        <v>1747</v>
      </c>
      <c r="ADI2" s="1" t="s">
        <v>545</v>
      </c>
      <c r="ADJ2" s="1" t="s">
        <v>512</v>
      </c>
      <c r="ADK2" s="1" t="s">
        <v>545</v>
      </c>
      <c r="ADL2" s="1" t="s">
        <v>487</v>
      </c>
      <c r="ADM2" s="1">
        <v>-1</v>
      </c>
      <c r="ADN2" s="1">
        <v>-1</v>
      </c>
      <c r="ADO2" s="1" t="s">
        <v>517</v>
      </c>
      <c r="ADP2" s="1" t="s">
        <v>512</v>
      </c>
      <c r="ADQ2" s="1">
        <v>-1</v>
      </c>
      <c r="ADR2" s="1" t="s">
        <v>1735</v>
      </c>
      <c r="ADS2" s="1" t="s">
        <v>517</v>
      </c>
      <c r="ADT2" s="1" t="s">
        <v>498</v>
      </c>
      <c r="ADU2" s="1" t="s">
        <v>1858</v>
      </c>
      <c r="ADV2" s="1" t="s">
        <v>549</v>
      </c>
      <c r="ADW2" s="1" t="s">
        <v>523</v>
      </c>
      <c r="ADX2" s="1" t="s">
        <v>1859</v>
      </c>
      <c r="ADY2" s="1" t="s">
        <v>1743</v>
      </c>
      <c r="ADZ2" s="1" t="s">
        <v>1852</v>
      </c>
      <c r="AEA2" s="1" t="s">
        <v>479</v>
      </c>
      <c r="AEB2" s="1" t="s">
        <v>1772</v>
      </c>
      <c r="AEC2" s="1">
        <v>-1</v>
      </c>
      <c r="AED2" s="1" t="s">
        <v>549</v>
      </c>
      <c r="AEE2" s="1">
        <v>-1</v>
      </c>
      <c r="AEF2" s="1">
        <v>-1</v>
      </c>
      <c r="AEG2" s="1" t="s">
        <v>530</v>
      </c>
      <c r="AEH2" s="1">
        <v>-1</v>
      </c>
      <c r="AEI2" s="1" t="s">
        <v>530</v>
      </c>
      <c r="AEJ2" s="1" t="s">
        <v>508</v>
      </c>
      <c r="AEK2" s="1" t="s">
        <v>1860</v>
      </c>
      <c r="AEL2" s="1" t="s">
        <v>515</v>
      </c>
      <c r="AEM2" s="1" t="s">
        <v>1861</v>
      </c>
      <c r="AEN2" s="1" t="s">
        <v>537</v>
      </c>
      <c r="AEO2" s="1" t="s">
        <v>538</v>
      </c>
      <c r="AEP2" s="1" t="s">
        <v>487</v>
      </c>
      <c r="AEQ2" s="1" t="s">
        <v>1762</v>
      </c>
      <c r="AER2" s="1" t="s">
        <v>1773</v>
      </c>
      <c r="AES2" s="1" t="s">
        <v>508</v>
      </c>
      <c r="AET2" s="1" t="s">
        <v>1862</v>
      </c>
      <c r="AEU2" s="1" t="s">
        <v>1863</v>
      </c>
      <c r="AEV2" s="1" t="s">
        <v>1834</v>
      </c>
      <c r="AEW2" s="1" t="s">
        <v>1739</v>
      </c>
      <c r="AEX2" s="1" t="s">
        <v>1834</v>
      </c>
      <c r="AEY2" s="1" t="s">
        <v>498</v>
      </c>
      <c r="AEZ2" s="1" t="s">
        <v>1863</v>
      </c>
      <c r="AFA2" s="1" t="s">
        <v>1864</v>
      </c>
      <c r="AFB2" s="1">
        <v>-1</v>
      </c>
      <c r="AFC2" s="1" t="s">
        <v>1750</v>
      </c>
      <c r="AFD2" s="1" t="s">
        <v>480</v>
      </c>
      <c r="AFE2" s="1" t="s">
        <v>1865</v>
      </c>
      <c r="AFF2" s="1" t="s">
        <v>482</v>
      </c>
      <c r="AFG2" s="1" t="s">
        <v>549</v>
      </c>
      <c r="AFH2" s="1" t="s">
        <v>548</v>
      </c>
      <c r="AFI2" s="1" t="s">
        <v>1866</v>
      </c>
      <c r="AFJ2" s="1" t="s">
        <v>502</v>
      </c>
      <c r="AFK2" s="1" t="s">
        <v>1754</v>
      </c>
      <c r="AFL2" s="1" t="s">
        <v>508</v>
      </c>
      <c r="AFM2" s="1">
        <v>-1</v>
      </c>
      <c r="AFN2" s="1" t="s">
        <v>512</v>
      </c>
      <c r="AFO2" s="1" t="s">
        <v>1765</v>
      </c>
      <c r="AFP2" s="1" t="s">
        <v>1867</v>
      </c>
      <c r="AFQ2" s="1" t="s">
        <v>479</v>
      </c>
      <c r="AFR2" s="1" t="s">
        <v>545</v>
      </c>
      <c r="AFS2" s="1" t="s">
        <v>1768</v>
      </c>
      <c r="AFT2" s="1" t="s">
        <v>516</v>
      </c>
      <c r="AFU2" s="1" t="s">
        <v>508</v>
      </c>
      <c r="AFV2" s="1">
        <v>-1</v>
      </c>
      <c r="AFW2" s="1" t="s">
        <v>530</v>
      </c>
      <c r="AFX2" s="1" t="s">
        <v>517</v>
      </c>
      <c r="AFY2" s="1">
        <v>-1</v>
      </c>
      <c r="AFZ2" s="1">
        <v>-1</v>
      </c>
      <c r="AGA2" s="1" t="s">
        <v>528</v>
      </c>
      <c r="AGB2" s="1" t="s">
        <v>1796</v>
      </c>
      <c r="AGC2" s="1" t="s">
        <v>545</v>
      </c>
      <c r="AGD2" s="1" t="s">
        <v>1858</v>
      </c>
      <c r="AGE2" s="1">
        <v>-1</v>
      </c>
      <c r="AGF2" s="1" t="s">
        <v>1849</v>
      </c>
      <c r="AGG2" s="1" t="s">
        <v>1767</v>
      </c>
      <c r="AGH2" s="1" t="s">
        <v>1754</v>
      </c>
      <c r="AGI2" s="1" t="s">
        <v>530</v>
      </c>
      <c r="AGJ2" s="1" t="s">
        <v>1754</v>
      </c>
      <c r="AGK2" s="1">
        <v>-1</v>
      </c>
      <c r="AGL2" s="1">
        <v>-1</v>
      </c>
      <c r="AGM2" s="1" t="s">
        <v>1868</v>
      </c>
      <c r="AGN2" s="1" t="s">
        <v>530</v>
      </c>
      <c r="AGO2" s="1" t="s">
        <v>1754</v>
      </c>
      <c r="AGP2" s="1" t="s">
        <v>1869</v>
      </c>
      <c r="AGQ2" s="1" t="s">
        <v>526</v>
      </c>
      <c r="AGR2" s="1" t="s">
        <v>480</v>
      </c>
      <c r="AGS2" s="1" t="s">
        <v>1765</v>
      </c>
      <c r="AGT2" s="1" t="s">
        <v>545</v>
      </c>
      <c r="AGU2" s="1" t="s">
        <v>517</v>
      </c>
      <c r="AGV2" s="1" t="s">
        <v>1765</v>
      </c>
      <c r="AGW2" s="1" t="s">
        <v>1852</v>
      </c>
      <c r="AGX2" s="1" t="s">
        <v>531</v>
      </c>
      <c r="AGY2" s="1" t="s">
        <v>1812</v>
      </c>
      <c r="AGZ2" s="1" t="s">
        <v>1775</v>
      </c>
      <c r="AHA2" s="1" t="s">
        <v>1764</v>
      </c>
      <c r="AHB2" s="1" t="s">
        <v>512</v>
      </c>
      <c r="AHC2" s="1" t="s">
        <v>534</v>
      </c>
      <c r="AHD2" s="1" t="s">
        <v>1766</v>
      </c>
      <c r="AHE2" s="1" t="s">
        <v>517</v>
      </c>
      <c r="AHF2" s="1">
        <v>-1</v>
      </c>
      <c r="AHG2" s="1" t="s">
        <v>548</v>
      </c>
      <c r="AHH2" s="1" t="s">
        <v>540</v>
      </c>
      <c r="AHI2" s="1">
        <v>-1</v>
      </c>
      <c r="AHJ2" s="1" t="s">
        <v>545</v>
      </c>
      <c r="AHK2" s="1" t="s">
        <v>549</v>
      </c>
      <c r="AHL2" s="1" t="s">
        <v>508</v>
      </c>
      <c r="AHM2" s="1">
        <v>-1</v>
      </c>
      <c r="AHN2" s="1">
        <v>-1</v>
      </c>
      <c r="AHO2" s="1">
        <v>-1</v>
      </c>
      <c r="AHP2" s="1" t="s">
        <v>1768</v>
      </c>
      <c r="AHQ2" s="1" t="s">
        <v>1870</v>
      </c>
      <c r="AHR2" s="1" t="s">
        <v>1735</v>
      </c>
      <c r="AHS2" s="1" t="s">
        <v>1768</v>
      </c>
      <c r="AHT2" s="1" t="s">
        <v>512</v>
      </c>
      <c r="AHU2" s="1" t="s">
        <v>537</v>
      </c>
      <c r="AHV2" s="1" t="s">
        <v>1761</v>
      </c>
      <c r="AHW2" s="1" t="s">
        <v>482</v>
      </c>
      <c r="AHX2" s="1" t="s">
        <v>549</v>
      </c>
      <c r="AHY2" s="1" t="s">
        <v>508</v>
      </c>
      <c r="AHZ2" s="1" t="s">
        <v>1796</v>
      </c>
      <c r="AIA2" s="1" t="s">
        <v>502</v>
      </c>
      <c r="AIB2" s="1" t="s">
        <v>1758</v>
      </c>
      <c r="AIC2" s="1" t="s">
        <v>498</v>
      </c>
      <c r="AID2" s="1" t="s">
        <v>549</v>
      </c>
      <c r="AIE2" s="1" t="s">
        <v>1741</v>
      </c>
      <c r="AIF2" s="1" t="s">
        <v>512</v>
      </c>
      <c r="AIG2" s="1" t="s">
        <v>1871</v>
      </c>
      <c r="AIH2" s="1" t="s">
        <v>1754</v>
      </c>
      <c r="AII2" s="1">
        <v>-1</v>
      </c>
      <c r="AIJ2" s="1" t="s">
        <v>492</v>
      </c>
      <c r="AIK2" s="1" t="s">
        <v>549</v>
      </c>
      <c r="AIL2" s="1" t="s">
        <v>547</v>
      </c>
      <c r="AIM2" s="1" t="s">
        <v>1751</v>
      </c>
      <c r="AIN2" s="1">
        <v>-1</v>
      </c>
      <c r="AIO2" s="1" t="s">
        <v>1773</v>
      </c>
      <c r="AIP2" s="1" t="s">
        <v>504</v>
      </c>
      <c r="AIQ2" s="1" t="s">
        <v>518</v>
      </c>
      <c r="AIR2" s="1">
        <v>-1</v>
      </c>
      <c r="AIS2" s="1" t="s">
        <v>526</v>
      </c>
      <c r="AIT2" s="1" t="s">
        <v>1807</v>
      </c>
      <c r="AIU2" s="1" t="s">
        <v>1872</v>
      </c>
      <c r="AIV2" s="1" t="s">
        <v>549</v>
      </c>
      <c r="AIW2" s="1" t="s">
        <v>1873</v>
      </c>
      <c r="AIX2" s="1" t="s">
        <v>548</v>
      </c>
      <c r="AIY2" s="1">
        <v>-1</v>
      </c>
      <c r="AIZ2" s="1">
        <v>-1</v>
      </c>
      <c r="AJA2" s="1" t="s">
        <v>549</v>
      </c>
      <c r="AJB2" s="1" t="s">
        <v>502</v>
      </c>
      <c r="AJC2" s="1">
        <v>-1</v>
      </c>
      <c r="AJD2" s="1" t="s">
        <v>1765</v>
      </c>
      <c r="AJE2" s="1" t="s">
        <v>1874</v>
      </c>
      <c r="AJF2" s="1" t="s">
        <v>1761</v>
      </c>
      <c r="AJG2" s="1">
        <v>-1</v>
      </c>
      <c r="AJH2" s="1">
        <v>-1</v>
      </c>
      <c r="AJI2" s="1" t="s">
        <v>497</v>
      </c>
      <c r="AJJ2" s="1" t="s">
        <v>528</v>
      </c>
      <c r="AJK2" s="1" t="s">
        <v>1875</v>
      </c>
      <c r="AJL2" s="1" t="s">
        <v>538</v>
      </c>
      <c r="AJM2" s="1" t="s">
        <v>538</v>
      </c>
      <c r="AJN2" s="1" t="s">
        <v>1746</v>
      </c>
      <c r="AJO2" s="1" t="s">
        <v>1876</v>
      </c>
      <c r="AJP2" s="1" t="s">
        <v>502</v>
      </c>
      <c r="AJQ2" s="1" t="s">
        <v>1852</v>
      </c>
      <c r="AJR2" s="1" t="s">
        <v>530</v>
      </c>
      <c r="AJS2" s="1" t="s">
        <v>1762</v>
      </c>
      <c r="AJT2" s="1" t="s">
        <v>1877</v>
      </c>
      <c r="AJU2" s="1" t="s">
        <v>530</v>
      </c>
      <c r="AJV2" s="1" t="s">
        <v>1878</v>
      </c>
      <c r="AJW2" s="1" t="s">
        <v>1879</v>
      </c>
      <c r="AJX2" s="1" t="s">
        <v>1880</v>
      </c>
      <c r="AJY2" s="1" t="s">
        <v>526</v>
      </c>
      <c r="AJZ2" s="1" t="s">
        <v>518</v>
      </c>
      <c r="AKA2" s="1">
        <v>-1</v>
      </c>
      <c r="AKB2" s="1" t="s">
        <v>1826</v>
      </c>
      <c r="AKC2" s="1">
        <v>-1</v>
      </c>
      <c r="AKD2" s="1" t="s">
        <v>1881</v>
      </c>
      <c r="AKE2" s="1" t="s">
        <v>1770</v>
      </c>
      <c r="AKF2" s="1" t="s">
        <v>549</v>
      </c>
      <c r="AKG2" s="1">
        <v>-1</v>
      </c>
      <c r="AKH2" s="1" t="s">
        <v>1754</v>
      </c>
      <c r="AKI2" s="1" t="s">
        <v>518</v>
      </c>
      <c r="AKJ2" s="1" t="s">
        <v>518</v>
      </c>
      <c r="AKK2" s="1" t="s">
        <v>1834</v>
      </c>
      <c r="AKL2" s="1" t="s">
        <v>1744</v>
      </c>
      <c r="AKM2" s="1">
        <v>-1</v>
      </c>
      <c r="AKN2" s="1" t="s">
        <v>540</v>
      </c>
      <c r="AKO2" s="1" t="s">
        <v>1770</v>
      </c>
      <c r="AKP2" s="1" t="s">
        <v>540</v>
      </c>
      <c r="AKQ2" s="1" t="s">
        <v>1765</v>
      </c>
      <c r="AKR2" s="1" t="s">
        <v>537</v>
      </c>
      <c r="AKS2" s="1" t="s">
        <v>530</v>
      </c>
      <c r="AKT2" s="1" t="s">
        <v>1882</v>
      </c>
      <c r="AKU2" s="1" t="s">
        <v>1873</v>
      </c>
      <c r="AKV2" s="1" t="s">
        <v>480</v>
      </c>
      <c r="AKW2" s="1" t="s">
        <v>530</v>
      </c>
      <c r="AKX2" s="1">
        <v>-1</v>
      </c>
      <c r="AKY2" s="1" t="s">
        <v>526</v>
      </c>
      <c r="AKZ2" s="1" t="s">
        <v>1883</v>
      </c>
      <c r="ALA2" s="1" t="s">
        <v>1884</v>
      </c>
      <c r="ALB2" s="1" t="s">
        <v>1885</v>
      </c>
      <c r="ALC2" s="1" t="s">
        <v>1761</v>
      </c>
      <c r="ALD2" s="1" t="s">
        <v>1886</v>
      </c>
      <c r="ALE2" s="1" t="s">
        <v>1768</v>
      </c>
      <c r="ALF2" s="1" t="s">
        <v>538</v>
      </c>
      <c r="ALG2" s="1" t="s">
        <v>540</v>
      </c>
      <c r="ALH2" s="1" t="s">
        <v>1858</v>
      </c>
      <c r="ALI2" s="1">
        <v>-1</v>
      </c>
      <c r="ALJ2" s="1" t="s">
        <v>480</v>
      </c>
      <c r="ALK2" s="1" t="s">
        <v>1887</v>
      </c>
      <c r="ALL2" s="1" t="s">
        <v>1888</v>
      </c>
      <c r="ALM2" s="1" t="s">
        <v>1735</v>
      </c>
      <c r="ALN2" s="1" t="s">
        <v>545</v>
      </c>
      <c r="ALO2" s="1" t="s">
        <v>526</v>
      </c>
      <c r="ALP2" s="1" t="s">
        <v>1889</v>
      </c>
      <c r="ALQ2" s="1">
        <v>-1</v>
      </c>
      <c r="ALR2" s="1">
        <v>-1</v>
      </c>
      <c r="ALS2" s="1">
        <v>-1</v>
      </c>
      <c r="ALT2" s="1">
        <v>-1</v>
      </c>
      <c r="ALU2" s="1" t="s">
        <v>1807</v>
      </c>
      <c r="ALV2" s="1">
        <v>-1</v>
      </c>
      <c r="ALW2" s="1" t="s">
        <v>1751</v>
      </c>
      <c r="ALX2" s="1" t="s">
        <v>526</v>
      </c>
      <c r="ALY2" s="1" t="s">
        <v>498</v>
      </c>
      <c r="ALZ2" s="1" t="s">
        <v>502</v>
      </c>
      <c r="AMA2" s="1" t="s">
        <v>1773</v>
      </c>
      <c r="AMB2" s="1" t="s">
        <v>526</v>
      </c>
      <c r="AMC2" s="1" t="s">
        <v>1764</v>
      </c>
      <c r="AMD2" s="1" t="s">
        <v>537</v>
      </c>
      <c r="AME2" s="1" t="s">
        <v>1887</v>
      </c>
      <c r="AMF2" s="1" t="s">
        <v>540</v>
      </c>
      <c r="AMG2" s="1" t="s">
        <v>528</v>
      </c>
      <c r="AMH2" s="1" t="s">
        <v>1887</v>
      </c>
      <c r="AMI2" s="1" t="s">
        <v>538</v>
      </c>
      <c r="AMJ2" s="1" t="s">
        <v>1746</v>
      </c>
      <c r="AMK2" s="1" t="s">
        <v>1805</v>
      </c>
      <c r="AML2" s="1" t="s">
        <v>528</v>
      </c>
      <c r="AMM2" s="1">
        <v>-1</v>
      </c>
      <c r="AMN2" s="1">
        <v>-1</v>
      </c>
      <c r="AMO2" s="1" t="s">
        <v>1765</v>
      </c>
      <c r="AMP2" s="1">
        <v>-1</v>
      </c>
      <c r="AMQ2" s="1" t="s">
        <v>1890</v>
      </c>
      <c r="AMR2" s="1">
        <v>-1</v>
      </c>
      <c r="AMS2" s="1" t="s">
        <v>480</v>
      </c>
      <c r="AMT2" s="1" t="s">
        <v>540</v>
      </c>
      <c r="AMU2" s="1">
        <v>-1</v>
      </c>
      <c r="AMV2" s="1" t="s">
        <v>1878</v>
      </c>
      <c r="AMW2" s="1" t="s">
        <v>1874</v>
      </c>
      <c r="AMX2" s="1" t="s">
        <v>549</v>
      </c>
      <c r="AMY2" s="1" t="s">
        <v>1736</v>
      </c>
      <c r="AMZ2" s="1" t="s">
        <v>1751</v>
      </c>
      <c r="ANA2" s="1" t="s">
        <v>1770</v>
      </c>
      <c r="ANB2" s="1" t="s">
        <v>1891</v>
      </c>
      <c r="ANC2" s="1" t="s">
        <v>526</v>
      </c>
      <c r="AND2" s="1" t="s">
        <v>1747</v>
      </c>
      <c r="ANE2" s="1" t="s">
        <v>538</v>
      </c>
      <c r="ANF2" s="1" t="s">
        <v>545</v>
      </c>
      <c r="ANG2" s="1">
        <v>-1</v>
      </c>
      <c r="ANH2" s="1" t="s">
        <v>540</v>
      </c>
      <c r="ANI2" s="1">
        <v>-1</v>
      </c>
      <c r="ANJ2" s="1" t="s">
        <v>1846</v>
      </c>
      <c r="ANK2" s="1" t="s">
        <v>517</v>
      </c>
      <c r="ANL2" s="1" t="s">
        <v>518</v>
      </c>
      <c r="ANM2" s="1" t="s">
        <v>482</v>
      </c>
      <c r="ANN2" s="1">
        <v>-1</v>
      </c>
      <c r="ANO2" s="1">
        <v>-1</v>
      </c>
      <c r="ANP2" s="1" t="s">
        <v>1892</v>
      </c>
      <c r="ANQ2" s="1" t="s">
        <v>1893</v>
      </c>
      <c r="ANR2" s="1" t="s">
        <v>1894</v>
      </c>
      <c r="ANS2" s="1" t="s">
        <v>531</v>
      </c>
      <c r="ANT2" s="1" t="s">
        <v>1739</v>
      </c>
      <c r="ANU2" s="1" t="s">
        <v>1895</v>
      </c>
      <c r="ANV2" s="1" t="s">
        <v>504</v>
      </c>
      <c r="ANW2" s="1" t="s">
        <v>1783</v>
      </c>
      <c r="ANX2" s="1">
        <v>-1</v>
      </c>
      <c r="ANY2" s="1" t="s">
        <v>1736</v>
      </c>
      <c r="ANZ2" s="1" t="s">
        <v>1891</v>
      </c>
      <c r="AOA2" s="1">
        <v>-1</v>
      </c>
      <c r="AOB2" s="1">
        <v>-1</v>
      </c>
      <c r="AOC2" s="1">
        <v>-1</v>
      </c>
      <c r="AOD2" s="1" t="s">
        <v>1768</v>
      </c>
      <c r="AOE2" s="1" t="s">
        <v>1788</v>
      </c>
      <c r="AOF2" s="1">
        <v>-1</v>
      </c>
      <c r="AOG2" s="1" t="s">
        <v>1773</v>
      </c>
      <c r="AOH2" s="1" t="s">
        <v>1794</v>
      </c>
      <c r="AOI2" s="1">
        <v>-1</v>
      </c>
      <c r="AOJ2" s="1">
        <v>-1</v>
      </c>
      <c r="AOK2" s="1" t="s">
        <v>1892</v>
      </c>
      <c r="AOL2" s="1" t="s">
        <v>1892</v>
      </c>
      <c r="AOM2" s="1" t="s">
        <v>517</v>
      </c>
      <c r="AON2" s="1">
        <v>-1</v>
      </c>
      <c r="AOO2" s="1" t="s">
        <v>1735</v>
      </c>
      <c r="AOP2" s="1">
        <v>-1</v>
      </c>
      <c r="AOQ2" s="1" t="s">
        <v>1882</v>
      </c>
      <c r="AOR2" s="1" t="s">
        <v>1832</v>
      </c>
      <c r="AOS2" s="1">
        <v>-1</v>
      </c>
      <c r="AOT2" s="1">
        <v>-1</v>
      </c>
      <c r="AOU2" s="1" t="s">
        <v>1754</v>
      </c>
      <c r="AOV2" s="1" t="s">
        <v>1866</v>
      </c>
      <c r="AOW2" s="1" t="s">
        <v>1896</v>
      </c>
      <c r="AOX2" s="1">
        <v>-1</v>
      </c>
      <c r="AOY2" s="1">
        <v>-1</v>
      </c>
      <c r="AOZ2" s="1">
        <v>-1</v>
      </c>
      <c r="APA2" s="1" t="s">
        <v>1897</v>
      </c>
      <c r="APB2" s="1" t="s">
        <v>1898</v>
      </c>
      <c r="APC2" s="1" t="s">
        <v>1768</v>
      </c>
      <c r="APD2" s="1">
        <v>-1</v>
      </c>
      <c r="APE2" s="1" t="s">
        <v>518</v>
      </c>
      <c r="APF2" s="1" t="s">
        <v>517</v>
      </c>
      <c r="APG2" s="1">
        <v>-1</v>
      </c>
      <c r="APH2" s="1">
        <v>-1</v>
      </c>
      <c r="API2" s="1" t="s">
        <v>1899</v>
      </c>
      <c r="APJ2" s="1" t="s">
        <v>530</v>
      </c>
      <c r="APK2" s="1" t="s">
        <v>545</v>
      </c>
      <c r="APL2" s="1" t="s">
        <v>1900</v>
      </c>
      <c r="APM2" s="1">
        <v>-1</v>
      </c>
      <c r="APN2" s="1" t="s">
        <v>1762</v>
      </c>
      <c r="APO2" s="1">
        <v>-1</v>
      </c>
      <c r="APP2" s="1" t="s">
        <v>1754</v>
      </c>
      <c r="APQ2" s="1" t="s">
        <v>487</v>
      </c>
      <c r="APR2" s="1" t="s">
        <v>1882</v>
      </c>
      <c r="APS2" s="1">
        <v>-1</v>
      </c>
      <c r="APT2" s="1" t="s">
        <v>1901</v>
      </c>
      <c r="APU2" s="1" t="s">
        <v>1875</v>
      </c>
      <c r="APV2" s="1">
        <v>-1</v>
      </c>
      <c r="APW2" s="1">
        <v>-1</v>
      </c>
      <c r="APX2" s="1">
        <v>-1</v>
      </c>
      <c r="APY2" s="1">
        <v>-1</v>
      </c>
      <c r="APZ2" s="1" t="s">
        <v>1754</v>
      </c>
      <c r="AQA2" s="1" t="s">
        <v>1882</v>
      </c>
      <c r="AQB2" s="1" t="s">
        <v>545</v>
      </c>
      <c r="AQC2" s="1" t="s">
        <v>1902</v>
      </c>
      <c r="AQD2" s="1" t="s">
        <v>540</v>
      </c>
      <c r="AQE2" s="1" t="s">
        <v>1902</v>
      </c>
      <c r="AQF2" s="1" t="s">
        <v>1754</v>
      </c>
      <c r="AQG2" s="1" t="s">
        <v>1754</v>
      </c>
      <c r="AQH2" s="1" t="s">
        <v>1902</v>
      </c>
      <c r="AQI2" s="1" t="s">
        <v>1903</v>
      </c>
      <c r="AQJ2" s="1" t="s">
        <v>1788</v>
      </c>
      <c r="AQK2" s="1">
        <v>-1</v>
      </c>
      <c r="AQL2" s="1">
        <v>-1</v>
      </c>
      <c r="AQM2" s="1" t="s">
        <v>517</v>
      </c>
      <c r="AQN2" s="1">
        <v>-1</v>
      </c>
      <c r="AQO2" s="1">
        <v>-1</v>
      </c>
      <c r="AQP2" s="1" t="s">
        <v>545</v>
      </c>
      <c r="AQQ2" s="1">
        <v>-1</v>
      </c>
      <c r="AQR2" s="1">
        <v>-1</v>
      </c>
      <c r="AQS2" s="1">
        <v>-1</v>
      </c>
      <c r="AQT2" s="1">
        <v>-1</v>
      </c>
      <c r="AQU2" s="1">
        <v>-1</v>
      </c>
      <c r="AQV2" s="1">
        <v>-1</v>
      </c>
      <c r="AQW2" s="1">
        <v>-1</v>
      </c>
      <c r="AQX2" s="1">
        <v>-1</v>
      </c>
      <c r="AQY2" s="1">
        <v>-1</v>
      </c>
      <c r="AQZ2" s="1">
        <v>-1</v>
      </c>
      <c r="ARA2" s="1">
        <v>-1</v>
      </c>
      <c r="ARB2" s="1">
        <v>-1</v>
      </c>
      <c r="ARC2" s="1">
        <v>-1</v>
      </c>
      <c r="ARD2" s="1">
        <v>-1</v>
      </c>
      <c r="ARE2" s="1">
        <v>-1</v>
      </c>
      <c r="ARF2" s="1">
        <v>-1</v>
      </c>
      <c r="ARG2" s="1">
        <v>-1</v>
      </c>
      <c r="ARH2" s="1">
        <v>-1</v>
      </c>
      <c r="ARI2" s="1">
        <v>-1</v>
      </c>
      <c r="ARJ2" s="1">
        <v>-1</v>
      </c>
      <c r="ARK2" s="1">
        <v>-1</v>
      </c>
      <c r="ARL2" s="1" t="s">
        <v>1904</v>
      </c>
      <c r="ARM2" s="1">
        <v>-1</v>
      </c>
      <c r="ARN2" s="1">
        <v>-1</v>
      </c>
      <c r="ARO2" s="1">
        <v>-1</v>
      </c>
      <c r="ARP2" s="1">
        <v>-1</v>
      </c>
      <c r="ARQ2" s="1">
        <v>-1</v>
      </c>
      <c r="ARR2" s="1">
        <v>-1</v>
      </c>
      <c r="ARS2" s="1">
        <v>-1</v>
      </c>
      <c r="ART2" s="1">
        <v>-1</v>
      </c>
      <c r="ARU2" s="1">
        <v>-1</v>
      </c>
      <c r="ARV2" s="1">
        <v>-1</v>
      </c>
      <c r="ARW2" s="1">
        <v>-1</v>
      </c>
      <c r="ARX2" s="1">
        <v>-1</v>
      </c>
      <c r="ARY2" s="1">
        <v>-1</v>
      </c>
      <c r="ARZ2" s="1">
        <v>-1</v>
      </c>
      <c r="ASA2" s="1">
        <v>-1</v>
      </c>
      <c r="ASB2" s="1">
        <v>-1</v>
      </c>
      <c r="ASC2" s="1">
        <v>-1</v>
      </c>
      <c r="ASD2" s="1">
        <v>-1</v>
      </c>
      <c r="ASE2" s="1">
        <v>-1</v>
      </c>
      <c r="ASF2" s="1">
        <v>-1</v>
      </c>
      <c r="ASG2" s="1">
        <v>-1</v>
      </c>
      <c r="ASH2" s="1">
        <v>-1</v>
      </c>
      <c r="ASI2" s="1">
        <v>-1</v>
      </c>
      <c r="ASJ2" s="1">
        <v>-1</v>
      </c>
      <c r="ASK2" s="1">
        <v>-1</v>
      </c>
      <c r="ASL2" s="1">
        <v>-1</v>
      </c>
      <c r="ASM2" s="1">
        <v>-1</v>
      </c>
      <c r="ASN2" s="1">
        <v>-1</v>
      </c>
      <c r="ASO2" s="1">
        <v>-1</v>
      </c>
    </row>
    <row r="3" spans="1:1187" x14ac:dyDescent="0.25">
      <c r="A3" s="3">
        <v>45009</v>
      </c>
      <c r="B3" t="s">
        <v>480</v>
      </c>
      <c r="C3" t="s">
        <v>480</v>
      </c>
      <c r="D3" t="s">
        <v>479</v>
      </c>
      <c r="E3" t="s">
        <v>480</v>
      </c>
      <c r="F3" t="s">
        <v>526</v>
      </c>
      <c r="G3" t="s">
        <v>1735</v>
      </c>
      <c r="H3" t="s">
        <v>1736</v>
      </c>
      <c r="I3" t="s">
        <v>1737</v>
      </c>
      <c r="J3" t="s">
        <v>1738</v>
      </c>
      <c r="K3" t="s">
        <v>526</v>
      </c>
      <c r="L3" t="s">
        <v>487</v>
      </c>
      <c r="M3" t="s">
        <v>487</v>
      </c>
      <c r="N3" t="s">
        <v>487</v>
      </c>
      <c r="O3" t="s">
        <v>537</v>
      </c>
      <c r="P3" t="s">
        <v>1739</v>
      </c>
      <c r="Q3" t="s">
        <v>494</v>
      </c>
      <c r="R3" t="s">
        <v>1740</v>
      </c>
      <c r="S3" t="s">
        <v>1735</v>
      </c>
      <c r="T3" t="s">
        <v>526</v>
      </c>
      <c r="U3" t="s">
        <v>526</v>
      </c>
      <c r="V3" t="s">
        <v>1735</v>
      </c>
      <c r="W3" t="s">
        <v>1739</v>
      </c>
      <c r="X3" t="s">
        <v>1741</v>
      </c>
      <c r="Y3" t="s">
        <v>1786</v>
      </c>
      <c r="Z3" t="s">
        <v>526</v>
      </c>
      <c r="AA3" t="s">
        <v>1742</v>
      </c>
      <c r="AB3" t="s">
        <v>1741</v>
      </c>
      <c r="AC3" t="s">
        <v>526</v>
      </c>
      <c r="AD3" t="s">
        <v>537</v>
      </c>
      <c r="AE3" t="s">
        <v>1743</v>
      </c>
      <c r="AF3" t="s">
        <v>516</v>
      </c>
      <c r="AG3" t="s">
        <v>1744</v>
      </c>
      <c r="AH3" t="s">
        <v>1745</v>
      </c>
      <c r="AI3" t="s">
        <v>1746</v>
      </c>
      <c r="AJ3">
        <v>-1</v>
      </c>
      <c r="AK3" t="s">
        <v>1737</v>
      </c>
      <c r="AL3" t="s">
        <v>1737</v>
      </c>
      <c r="AM3" t="s">
        <v>1747</v>
      </c>
      <c r="AN3" t="s">
        <v>517</v>
      </c>
      <c r="AO3" t="s">
        <v>508</v>
      </c>
      <c r="AP3" t="s">
        <v>1737</v>
      </c>
      <c r="AQ3" t="s">
        <v>530</v>
      </c>
      <c r="AR3" t="s">
        <v>508</v>
      </c>
      <c r="AS3" t="s">
        <v>1738</v>
      </c>
      <c r="AT3" t="s">
        <v>495</v>
      </c>
      <c r="AU3" t="s">
        <v>1744</v>
      </c>
      <c r="AV3" t="s">
        <v>1743</v>
      </c>
      <c r="AW3" t="s">
        <v>545</v>
      </c>
      <c r="AX3" t="s">
        <v>1748</v>
      </c>
      <c r="AY3" t="s">
        <v>1746</v>
      </c>
      <c r="AZ3" t="s">
        <v>1749</v>
      </c>
      <c r="BA3" t="s">
        <v>530</v>
      </c>
      <c r="BB3" t="s">
        <v>1738</v>
      </c>
      <c r="BC3" t="s">
        <v>1750</v>
      </c>
      <c r="BD3" t="s">
        <v>526</v>
      </c>
      <c r="BE3" t="s">
        <v>530</v>
      </c>
      <c r="BF3">
        <v>-1</v>
      </c>
      <c r="BG3" t="s">
        <v>1751</v>
      </c>
      <c r="BH3" t="s">
        <v>1737</v>
      </c>
      <c r="BI3" t="s">
        <v>545</v>
      </c>
      <c r="BJ3" t="s">
        <v>1752</v>
      </c>
      <c r="BK3" t="s">
        <v>487</v>
      </c>
      <c r="BL3" t="s">
        <v>1739</v>
      </c>
      <c r="BM3" t="s">
        <v>526</v>
      </c>
      <c r="BN3" t="s">
        <v>1753</v>
      </c>
      <c r="BO3" t="s">
        <v>517</v>
      </c>
      <c r="BP3" t="s">
        <v>526</v>
      </c>
      <c r="BQ3" t="s">
        <v>1754</v>
      </c>
      <c r="BR3" t="s">
        <v>1755</v>
      </c>
      <c r="BS3" t="s">
        <v>530</v>
      </c>
      <c r="BT3" t="s">
        <v>1756</v>
      </c>
      <c r="BU3" t="s">
        <v>530</v>
      </c>
      <c r="BV3" t="s">
        <v>530</v>
      </c>
      <c r="BW3" t="s">
        <v>1735</v>
      </c>
      <c r="BX3" t="s">
        <v>1757</v>
      </c>
      <c r="BY3" t="s">
        <v>1737</v>
      </c>
      <c r="BZ3" t="s">
        <v>1738</v>
      </c>
      <c r="CA3" t="s">
        <v>530</v>
      </c>
      <c r="CB3" t="s">
        <v>1755</v>
      </c>
      <c r="CC3" t="s">
        <v>1758</v>
      </c>
      <c r="CD3">
        <v>-1</v>
      </c>
      <c r="CE3" t="s">
        <v>530</v>
      </c>
      <c r="CF3" t="s">
        <v>545</v>
      </c>
      <c r="CG3" t="s">
        <v>1754</v>
      </c>
      <c r="CH3" t="s">
        <v>1759</v>
      </c>
      <c r="CI3">
        <v>-1</v>
      </c>
      <c r="CJ3" t="s">
        <v>1760</v>
      </c>
      <c r="CK3" t="s">
        <v>1761</v>
      </c>
      <c r="CL3" t="s">
        <v>1762</v>
      </c>
      <c r="CM3">
        <v>-1</v>
      </c>
      <c r="CN3" t="s">
        <v>1763</v>
      </c>
      <c r="CO3" t="s">
        <v>1741</v>
      </c>
      <c r="CP3" t="s">
        <v>1750</v>
      </c>
      <c r="CQ3" t="s">
        <v>1746</v>
      </c>
      <c r="CR3" t="s">
        <v>545</v>
      </c>
      <c r="CS3" t="s">
        <v>530</v>
      </c>
      <c r="CT3" t="s">
        <v>479</v>
      </c>
      <c r="CU3" t="s">
        <v>1764</v>
      </c>
      <c r="CV3">
        <v>-1</v>
      </c>
      <c r="CW3" t="s">
        <v>1737</v>
      </c>
      <c r="CX3" t="s">
        <v>1746</v>
      </c>
      <c r="CY3" t="s">
        <v>1758</v>
      </c>
      <c r="CZ3" t="s">
        <v>545</v>
      </c>
      <c r="DA3" t="s">
        <v>523</v>
      </c>
      <c r="DB3">
        <v>-1</v>
      </c>
      <c r="DC3" t="s">
        <v>1765</v>
      </c>
      <c r="DD3" t="s">
        <v>1754</v>
      </c>
      <c r="DE3" t="s">
        <v>1766</v>
      </c>
      <c r="DF3" t="s">
        <v>1767</v>
      </c>
      <c r="DG3" t="s">
        <v>545</v>
      </c>
      <c r="DH3" t="s">
        <v>1768</v>
      </c>
      <c r="DI3" t="s">
        <v>1769</v>
      </c>
      <c r="DJ3" t="s">
        <v>531</v>
      </c>
      <c r="DK3" t="s">
        <v>520</v>
      </c>
      <c r="DL3" t="s">
        <v>1743</v>
      </c>
      <c r="DM3" t="s">
        <v>520</v>
      </c>
      <c r="DN3" t="s">
        <v>1770</v>
      </c>
      <c r="DO3" t="s">
        <v>1756</v>
      </c>
      <c r="DP3">
        <v>-1</v>
      </c>
      <c r="DQ3" t="s">
        <v>1771</v>
      </c>
      <c r="DR3" t="s">
        <v>1772</v>
      </c>
      <c r="DS3" t="s">
        <v>530</v>
      </c>
      <c r="DT3" t="s">
        <v>1773</v>
      </c>
      <c r="DU3" t="s">
        <v>1737</v>
      </c>
      <c r="DV3" t="s">
        <v>1736</v>
      </c>
      <c r="DW3" t="s">
        <v>526</v>
      </c>
      <c r="DX3" t="s">
        <v>1737</v>
      </c>
      <c r="DY3" t="s">
        <v>545</v>
      </c>
      <c r="DZ3" t="s">
        <v>1761</v>
      </c>
      <c r="EA3" t="s">
        <v>1754</v>
      </c>
      <c r="EB3" t="s">
        <v>1774</v>
      </c>
      <c r="EC3" t="s">
        <v>1775</v>
      </c>
      <c r="ED3" t="s">
        <v>523</v>
      </c>
      <c r="EE3">
        <v>-1</v>
      </c>
      <c r="EF3" t="s">
        <v>545</v>
      </c>
      <c r="EG3" t="s">
        <v>1776</v>
      </c>
      <c r="EH3" t="s">
        <v>530</v>
      </c>
      <c r="EI3" t="s">
        <v>545</v>
      </c>
      <c r="EJ3" t="s">
        <v>1735</v>
      </c>
      <c r="EK3" t="s">
        <v>1735</v>
      </c>
      <c r="EL3" t="s">
        <v>526</v>
      </c>
      <c r="EM3" t="s">
        <v>545</v>
      </c>
      <c r="EN3" t="s">
        <v>1768</v>
      </c>
      <c r="EO3" t="s">
        <v>1754</v>
      </c>
      <c r="EP3" t="s">
        <v>515</v>
      </c>
      <c r="EQ3" t="s">
        <v>1770</v>
      </c>
      <c r="ER3" t="s">
        <v>1754</v>
      </c>
      <c r="ES3" t="s">
        <v>1743</v>
      </c>
      <c r="ET3" t="s">
        <v>1770</v>
      </c>
      <c r="EU3" t="s">
        <v>545</v>
      </c>
      <c r="EV3" t="s">
        <v>1741</v>
      </c>
      <c r="EW3" t="s">
        <v>1754</v>
      </c>
      <c r="EX3" t="s">
        <v>1754</v>
      </c>
      <c r="EY3" t="s">
        <v>1762</v>
      </c>
      <c r="EZ3" t="s">
        <v>1762</v>
      </c>
      <c r="FA3" t="s">
        <v>1761</v>
      </c>
      <c r="FB3" t="s">
        <v>1777</v>
      </c>
      <c r="FC3" t="s">
        <v>1743</v>
      </c>
      <c r="FD3" t="s">
        <v>1750</v>
      </c>
      <c r="FE3" t="s">
        <v>518</v>
      </c>
      <c r="FF3" t="s">
        <v>1778</v>
      </c>
      <c r="FG3" t="s">
        <v>1779</v>
      </c>
      <c r="FH3" t="s">
        <v>537</v>
      </c>
      <c r="FI3" t="s">
        <v>1773</v>
      </c>
      <c r="FJ3">
        <v>-1</v>
      </c>
      <c r="FK3" t="s">
        <v>517</v>
      </c>
      <c r="FL3" t="s">
        <v>1763</v>
      </c>
      <c r="FM3" t="s">
        <v>1905</v>
      </c>
      <c r="FN3" t="s">
        <v>1780</v>
      </c>
      <c r="FO3" t="s">
        <v>537</v>
      </c>
      <c r="FP3" t="s">
        <v>530</v>
      </c>
      <c r="FQ3" t="s">
        <v>536</v>
      </c>
      <c r="FR3" t="s">
        <v>526</v>
      </c>
      <c r="FS3" t="s">
        <v>545</v>
      </c>
      <c r="FT3" t="s">
        <v>1781</v>
      </c>
      <c r="FU3" t="s">
        <v>536</v>
      </c>
      <c r="FV3" t="s">
        <v>1782</v>
      </c>
      <c r="FW3" t="s">
        <v>531</v>
      </c>
      <c r="FX3" t="s">
        <v>1756</v>
      </c>
      <c r="FY3" t="s">
        <v>1754</v>
      </c>
      <c r="FZ3" t="s">
        <v>1769</v>
      </c>
      <c r="GA3" t="s">
        <v>1783</v>
      </c>
      <c r="GB3">
        <v>-1</v>
      </c>
      <c r="GC3" t="s">
        <v>1765</v>
      </c>
      <c r="GD3" t="s">
        <v>550</v>
      </c>
      <c r="GE3" t="s">
        <v>1751</v>
      </c>
      <c r="GF3" t="s">
        <v>530</v>
      </c>
      <c r="GG3" t="s">
        <v>1781</v>
      </c>
      <c r="GH3" t="s">
        <v>1741</v>
      </c>
      <c r="GI3" t="s">
        <v>1758</v>
      </c>
      <c r="GJ3">
        <v>-1</v>
      </c>
      <c r="GK3" t="s">
        <v>517</v>
      </c>
      <c r="GL3" t="s">
        <v>498</v>
      </c>
      <c r="GM3" t="s">
        <v>1751</v>
      </c>
      <c r="GN3" t="s">
        <v>502</v>
      </c>
      <c r="GO3" t="s">
        <v>1767</v>
      </c>
      <c r="GP3" t="s">
        <v>1750</v>
      </c>
      <c r="GQ3" t="s">
        <v>1770</v>
      </c>
      <c r="GR3" t="s">
        <v>498</v>
      </c>
      <c r="GS3" t="s">
        <v>1764</v>
      </c>
      <c r="GT3" t="s">
        <v>526</v>
      </c>
      <c r="GU3" t="s">
        <v>1784</v>
      </c>
      <c r="GV3" t="s">
        <v>1750</v>
      </c>
      <c r="GW3" t="s">
        <v>518</v>
      </c>
      <c r="GX3" t="s">
        <v>517</v>
      </c>
      <c r="GY3" t="s">
        <v>486</v>
      </c>
      <c r="GZ3" t="s">
        <v>487</v>
      </c>
      <c r="HA3" t="s">
        <v>545</v>
      </c>
      <c r="HB3" t="s">
        <v>1750</v>
      </c>
      <c r="HC3" t="s">
        <v>1785</v>
      </c>
      <c r="HD3" t="s">
        <v>1859</v>
      </c>
      <c r="HE3" t="s">
        <v>1786</v>
      </c>
      <c r="HF3" t="s">
        <v>530</v>
      </c>
      <c r="HG3" t="s">
        <v>518</v>
      </c>
      <c r="HH3">
        <v>-1</v>
      </c>
      <c r="HI3" t="s">
        <v>1787</v>
      </c>
      <c r="HJ3" t="s">
        <v>1762</v>
      </c>
      <c r="HK3" t="s">
        <v>545</v>
      </c>
      <c r="HL3" t="s">
        <v>502</v>
      </c>
      <c r="HM3" t="s">
        <v>1788</v>
      </c>
      <c r="HN3" t="s">
        <v>526</v>
      </c>
      <c r="HO3" t="s">
        <v>1789</v>
      </c>
      <c r="HP3" t="s">
        <v>1790</v>
      </c>
      <c r="HQ3" t="s">
        <v>1750</v>
      </c>
      <c r="HR3" t="s">
        <v>517</v>
      </c>
      <c r="HS3" t="s">
        <v>517</v>
      </c>
      <c r="HT3" t="s">
        <v>515</v>
      </c>
      <c r="HU3">
        <v>-1</v>
      </c>
      <c r="HV3" t="s">
        <v>1768</v>
      </c>
      <c r="HW3" t="s">
        <v>526</v>
      </c>
      <c r="HX3" t="s">
        <v>1754</v>
      </c>
      <c r="HY3" t="s">
        <v>518</v>
      </c>
      <c r="HZ3" t="s">
        <v>515</v>
      </c>
      <c r="IA3" t="s">
        <v>523</v>
      </c>
      <c r="IB3" t="s">
        <v>526</v>
      </c>
      <c r="IC3" t="s">
        <v>1743</v>
      </c>
      <c r="ID3">
        <v>-1</v>
      </c>
      <c r="IE3" t="s">
        <v>517</v>
      </c>
      <c r="IF3">
        <v>-1</v>
      </c>
      <c r="IG3" t="s">
        <v>1791</v>
      </c>
      <c r="IH3" t="s">
        <v>1739</v>
      </c>
      <c r="II3" t="s">
        <v>1790</v>
      </c>
      <c r="IJ3" t="s">
        <v>1792</v>
      </c>
      <c r="IK3" t="s">
        <v>487</v>
      </c>
      <c r="IL3" t="s">
        <v>1751</v>
      </c>
      <c r="IM3" t="s">
        <v>1738</v>
      </c>
      <c r="IN3" t="s">
        <v>1770</v>
      </c>
      <c r="IO3" t="s">
        <v>526</v>
      </c>
      <c r="IP3" t="s">
        <v>1746</v>
      </c>
      <c r="IQ3" t="s">
        <v>498</v>
      </c>
      <c r="IR3" t="s">
        <v>1764</v>
      </c>
      <c r="IS3" t="s">
        <v>536</v>
      </c>
      <c r="IT3" t="s">
        <v>545</v>
      </c>
      <c r="IU3">
        <v>-1</v>
      </c>
      <c r="IV3" t="s">
        <v>526</v>
      </c>
      <c r="IW3" t="s">
        <v>479</v>
      </c>
      <c r="IX3" t="s">
        <v>523</v>
      </c>
      <c r="IY3" t="s">
        <v>1750</v>
      </c>
      <c r="IZ3" t="s">
        <v>515</v>
      </c>
      <c r="JA3" t="s">
        <v>1759</v>
      </c>
      <c r="JB3" t="s">
        <v>486</v>
      </c>
      <c r="JC3" t="s">
        <v>1793</v>
      </c>
      <c r="JD3" t="s">
        <v>526</v>
      </c>
      <c r="JE3" t="s">
        <v>498</v>
      </c>
      <c r="JF3" t="s">
        <v>512</v>
      </c>
      <c r="JG3" t="s">
        <v>1776</v>
      </c>
      <c r="JH3" t="s">
        <v>1747</v>
      </c>
      <c r="JI3" t="s">
        <v>515</v>
      </c>
      <c r="JJ3" t="s">
        <v>1770</v>
      </c>
      <c r="JK3" t="s">
        <v>1794</v>
      </c>
      <c r="JL3" t="s">
        <v>1795</v>
      </c>
      <c r="JM3" t="s">
        <v>1796</v>
      </c>
      <c r="JN3" t="s">
        <v>1748</v>
      </c>
      <c r="JO3" t="s">
        <v>1741</v>
      </c>
      <c r="JP3" t="s">
        <v>1797</v>
      </c>
      <c r="JQ3" t="s">
        <v>486</v>
      </c>
      <c r="JR3" t="s">
        <v>482</v>
      </c>
      <c r="JS3" t="s">
        <v>518</v>
      </c>
      <c r="JT3">
        <v>-1</v>
      </c>
      <c r="JU3" t="s">
        <v>1761</v>
      </c>
      <c r="JV3">
        <v>-1</v>
      </c>
      <c r="JW3" t="s">
        <v>1764</v>
      </c>
      <c r="JX3" t="s">
        <v>1798</v>
      </c>
      <c r="JY3" t="s">
        <v>498</v>
      </c>
      <c r="JZ3" t="s">
        <v>1739</v>
      </c>
      <c r="KA3" t="s">
        <v>1785</v>
      </c>
      <c r="KB3" t="s">
        <v>495</v>
      </c>
      <c r="KC3" t="s">
        <v>530</v>
      </c>
      <c r="KD3" t="s">
        <v>545</v>
      </c>
      <c r="KE3" t="s">
        <v>545</v>
      </c>
      <c r="KF3" t="s">
        <v>1763</v>
      </c>
      <c r="KG3" t="s">
        <v>526</v>
      </c>
      <c r="KH3" t="s">
        <v>545</v>
      </c>
      <c r="KI3" t="s">
        <v>1736</v>
      </c>
      <c r="KJ3" t="s">
        <v>517</v>
      </c>
      <c r="KK3" t="s">
        <v>1799</v>
      </c>
      <c r="KL3" t="s">
        <v>1793</v>
      </c>
      <c r="KM3">
        <v>-1</v>
      </c>
      <c r="KN3" t="s">
        <v>549</v>
      </c>
      <c r="KO3" t="s">
        <v>545</v>
      </c>
      <c r="KP3" t="s">
        <v>1791</v>
      </c>
      <c r="KQ3" t="s">
        <v>526</v>
      </c>
      <c r="KR3" t="s">
        <v>1739</v>
      </c>
      <c r="KS3" t="s">
        <v>1801</v>
      </c>
      <c r="KT3" t="s">
        <v>1799</v>
      </c>
      <c r="KU3" t="s">
        <v>479</v>
      </c>
      <c r="KV3" t="s">
        <v>537</v>
      </c>
      <c r="KW3" t="s">
        <v>1776</v>
      </c>
      <c r="KX3" t="s">
        <v>479</v>
      </c>
      <c r="KY3" t="s">
        <v>1737</v>
      </c>
      <c r="KZ3" t="s">
        <v>1770</v>
      </c>
      <c r="LA3" t="s">
        <v>1745</v>
      </c>
      <c r="LB3" t="s">
        <v>531</v>
      </c>
      <c r="LC3" t="s">
        <v>530</v>
      </c>
      <c r="LD3" t="s">
        <v>1737</v>
      </c>
      <c r="LE3" t="s">
        <v>502</v>
      </c>
      <c r="LF3" t="s">
        <v>512</v>
      </c>
      <c r="LG3" t="s">
        <v>548</v>
      </c>
      <c r="LH3" t="s">
        <v>495</v>
      </c>
      <c r="LI3" t="s">
        <v>1743</v>
      </c>
      <c r="LJ3" t="s">
        <v>1741</v>
      </c>
      <c r="LK3" t="s">
        <v>1802</v>
      </c>
      <c r="LL3" t="s">
        <v>487</v>
      </c>
      <c r="LM3" t="s">
        <v>551</v>
      </c>
      <c r="LN3" t="s">
        <v>1803</v>
      </c>
      <c r="LO3" t="s">
        <v>515</v>
      </c>
      <c r="LP3">
        <v>-1</v>
      </c>
      <c r="LQ3" t="s">
        <v>480</v>
      </c>
      <c r="LR3" t="s">
        <v>1737</v>
      </c>
      <c r="LS3" t="s">
        <v>548</v>
      </c>
      <c r="LT3" t="s">
        <v>1785</v>
      </c>
      <c r="LU3" t="s">
        <v>1761</v>
      </c>
      <c r="LV3" t="s">
        <v>530</v>
      </c>
      <c r="LW3" t="s">
        <v>1764</v>
      </c>
      <c r="LX3" t="s">
        <v>1762</v>
      </c>
      <c r="LY3">
        <v>-1</v>
      </c>
      <c r="LZ3" t="s">
        <v>512</v>
      </c>
      <c r="MA3" t="s">
        <v>480</v>
      </c>
      <c r="MB3" t="s">
        <v>1746</v>
      </c>
      <c r="MC3" t="s">
        <v>1799</v>
      </c>
      <c r="MD3" t="s">
        <v>1805</v>
      </c>
      <c r="ME3" t="s">
        <v>486</v>
      </c>
      <c r="MF3" t="s">
        <v>495</v>
      </c>
      <c r="MG3">
        <v>-1</v>
      </c>
      <c r="MH3" t="s">
        <v>1735</v>
      </c>
      <c r="MI3" t="s">
        <v>1764</v>
      </c>
      <c r="MJ3" t="s">
        <v>530</v>
      </c>
      <c r="MK3" t="s">
        <v>1761</v>
      </c>
      <c r="ML3" t="s">
        <v>1762</v>
      </c>
      <c r="MM3" t="s">
        <v>1735</v>
      </c>
      <c r="MN3" t="s">
        <v>526</v>
      </c>
      <c r="MO3" t="s">
        <v>1746</v>
      </c>
      <c r="MP3">
        <v>-1</v>
      </c>
      <c r="MQ3" t="s">
        <v>537</v>
      </c>
      <c r="MR3" t="s">
        <v>1737</v>
      </c>
      <c r="MS3" t="s">
        <v>1761</v>
      </c>
      <c r="MT3" t="s">
        <v>1751</v>
      </c>
      <c r="MU3" t="s">
        <v>1751</v>
      </c>
      <c r="MV3" t="s">
        <v>1806</v>
      </c>
      <c r="MW3" t="s">
        <v>512</v>
      </c>
      <c r="MX3" t="s">
        <v>530</v>
      </c>
      <c r="MY3" t="s">
        <v>518</v>
      </c>
      <c r="MZ3" t="s">
        <v>1751</v>
      </c>
      <c r="NA3" t="s">
        <v>1762</v>
      </c>
      <c r="NB3" t="s">
        <v>502</v>
      </c>
      <c r="NC3" t="s">
        <v>1737</v>
      </c>
      <c r="ND3" t="s">
        <v>1807</v>
      </c>
      <c r="NE3" t="s">
        <v>1804</v>
      </c>
      <c r="NF3" t="s">
        <v>1765</v>
      </c>
      <c r="NG3" t="s">
        <v>526</v>
      </c>
      <c r="NH3" t="s">
        <v>512</v>
      </c>
      <c r="NI3" t="s">
        <v>526</v>
      </c>
      <c r="NJ3" t="s">
        <v>548</v>
      </c>
      <c r="NK3" t="s">
        <v>530</v>
      </c>
      <c r="NL3" t="s">
        <v>1751</v>
      </c>
      <c r="NM3" t="s">
        <v>1750</v>
      </c>
      <c r="NN3">
        <v>-1</v>
      </c>
      <c r="NO3" t="s">
        <v>518</v>
      </c>
      <c r="NP3" t="s">
        <v>1808</v>
      </c>
      <c r="NQ3" t="s">
        <v>487</v>
      </c>
      <c r="NR3" t="s">
        <v>1737</v>
      </c>
      <c r="NS3" t="s">
        <v>518</v>
      </c>
      <c r="NT3" t="s">
        <v>1762</v>
      </c>
      <c r="NU3" t="s">
        <v>1751</v>
      </c>
      <c r="NV3" t="s">
        <v>1737</v>
      </c>
      <c r="NW3" t="s">
        <v>1809</v>
      </c>
      <c r="NX3" t="s">
        <v>1779</v>
      </c>
      <c r="NY3" t="s">
        <v>520</v>
      </c>
      <c r="NZ3" t="s">
        <v>512</v>
      </c>
      <c r="OA3">
        <v>-1</v>
      </c>
      <c r="OB3" t="s">
        <v>480</v>
      </c>
      <c r="OC3" t="s">
        <v>482</v>
      </c>
      <c r="OD3">
        <v>-1</v>
      </c>
      <c r="OE3" t="s">
        <v>1762</v>
      </c>
      <c r="OF3" t="s">
        <v>531</v>
      </c>
      <c r="OG3" t="s">
        <v>508</v>
      </c>
      <c r="OH3" t="s">
        <v>1810</v>
      </c>
      <c r="OI3" t="s">
        <v>545</v>
      </c>
      <c r="OJ3" t="s">
        <v>518</v>
      </c>
      <c r="OK3" t="s">
        <v>1906</v>
      </c>
      <c r="OL3" t="s">
        <v>530</v>
      </c>
      <c r="OM3" t="s">
        <v>1811</v>
      </c>
      <c r="ON3" t="s">
        <v>1755</v>
      </c>
      <c r="OO3">
        <v>-1</v>
      </c>
      <c r="OP3" t="s">
        <v>1812</v>
      </c>
      <c r="OQ3" t="s">
        <v>1758</v>
      </c>
      <c r="OR3" t="s">
        <v>502</v>
      </c>
      <c r="OS3" t="s">
        <v>545</v>
      </c>
      <c r="OT3" t="s">
        <v>530</v>
      </c>
      <c r="OU3" t="s">
        <v>530</v>
      </c>
      <c r="OV3" t="s">
        <v>1751</v>
      </c>
      <c r="OW3">
        <v>-1</v>
      </c>
      <c r="OX3">
        <v>-1</v>
      </c>
      <c r="OY3" t="s">
        <v>1741</v>
      </c>
      <c r="OZ3" t="s">
        <v>530</v>
      </c>
      <c r="PA3" t="s">
        <v>486</v>
      </c>
      <c r="PB3" t="s">
        <v>479</v>
      </c>
      <c r="PC3" t="s">
        <v>531</v>
      </c>
      <c r="PD3" t="s">
        <v>1813</v>
      </c>
      <c r="PE3">
        <v>-1</v>
      </c>
      <c r="PF3" t="s">
        <v>1775</v>
      </c>
      <c r="PG3">
        <v>-1</v>
      </c>
      <c r="PH3" t="s">
        <v>526</v>
      </c>
      <c r="PI3" t="s">
        <v>1814</v>
      </c>
      <c r="PJ3" t="s">
        <v>515</v>
      </c>
      <c r="PK3" t="s">
        <v>1824</v>
      </c>
      <c r="PL3" t="s">
        <v>518</v>
      </c>
      <c r="PM3" t="s">
        <v>1806</v>
      </c>
      <c r="PN3" t="s">
        <v>545</v>
      </c>
      <c r="PO3" t="s">
        <v>1815</v>
      </c>
      <c r="PP3">
        <v>-1</v>
      </c>
      <c r="PQ3" t="s">
        <v>545</v>
      </c>
      <c r="PR3" t="s">
        <v>526</v>
      </c>
      <c r="PS3" t="s">
        <v>1816</v>
      </c>
      <c r="PT3" t="s">
        <v>1762</v>
      </c>
      <c r="PU3" t="s">
        <v>495</v>
      </c>
      <c r="PV3" t="s">
        <v>1817</v>
      </c>
      <c r="PW3" t="s">
        <v>518</v>
      </c>
      <c r="PX3" t="s">
        <v>1818</v>
      </c>
      <c r="PY3" t="s">
        <v>530</v>
      </c>
      <c r="PZ3" t="s">
        <v>531</v>
      </c>
      <c r="QA3">
        <v>-1</v>
      </c>
      <c r="QB3" t="s">
        <v>1819</v>
      </c>
      <c r="QC3">
        <v>-1</v>
      </c>
      <c r="QD3" t="s">
        <v>1820</v>
      </c>
      <c r="QE3" t="s">
        <v>1751</v>
      </c>
      <c r="QF3" t="s">
        <v>1777</v>
      </c>
      <c r="QG3" t="s">
        <v>1735</v>
      </c>
      <c r="QH3" t="s">
        <v>1735</v>
      </c>
      <c r="QI3" t="s">
        <v>516</v>
      </c>
      <c r="QJ3" t="s">
        <v>1745</v>
      </c>
      <c r="QK3">
        <v>-1</v>
      </c>
      <c r="QL3">
        <v>-1</v>
      </c>
      <c r="QM3" t="s">
        <v>1759</v>
      </c>
      <c r="QN3" t="s">
        <v>549</v>
      </c>
      <c r="QO3" t="s">
        <v>530</v>
      </c>
      <c r="QP3" t="s">
        <v>545</v>
      </c>
      <c r="QQ3" t="s">
        <v>1814</v>
      </c>
      <c r="QR3" t="s">
        <v>487</v>
      </c>
      <c r="QS3" t="s">
        <v>1821</v>
      </c>
      <c r="QT3" t="s">
        <v>1762</v>
      </c>
      <c r="QU3" t="s">
        <v>1822</v>
      </c>
      <c r="QV3" t="s">
        <v>537</v>
      </c>
      <c r="QW3" t="s">
        <v>1823</v>
      </c>
      <c r="QX3" t="s">
        <v>531</v>
      </c>
      <c r="QY3" t="s">
        <v>537</v>
      </c>
      <c r="QZ3" t="s">
        <v>498</v>
      </c>
      <c r="RA3">
        <v>-1</v>
      </c>
      <c r="RB3" t="s">
        <v>1824</v>
      </c>
      <c r="RC3" t="s">
        <v>1806</v>
      </c>
      <c r="RD3">
        <v>-1</v>
      </c>
      <c r="RE3" t="s">
        <v>536</v>
      </c>
      <c r="RF3" t="s">
        <v>1754</v>
      </c>
      <c r="RG3" t="s">
        <v>1743</v>
      </c>
      <c r="RH3" t="s">
        <v>1738</v>
      </c>
      <c r="RI3" t="s">
        <v>1825</v>
      </c>
      <c r="RJ3" t="s">
        <v>1826</v>
      </c>
      <c r="RK3" t="s">
        <v>1762</v>
      </c>
      <c r="RL3" t="s">
        <v>1907</v>
      </c>
      <c r="RM3" t="s">
        <v>530</v>
      </c>
      <c r="RN3" t="s">
        <v>491</v>
      </c>
      <c r="RO3" t="s">
        <v>548</v>
      </c>
      <c r="RP3" t="s">
        <v>530</v>
      </c>
      <c r="RQ3" t="s">
        <v>1827</v>
      </c>
      <c r="RR3" t="s">
        <v>1815</v>
      </c>
      <c r="RS3" t="s">
        <v>1762</v>
      </c>
      <c r="RT3" t="s">
        <v>482</v>
      </c>
      <c r="RU3" t="s">
        <v>526</v>
      </c>
      <c r="RV3">
        <v>-1</v>
      </c>
      <c r="RW3" t="s">
        <v>1757</v>
      </c>
      <c r="RX3" t="s">
        <v>479</v>
      </c>
      <c r="RY3" t="s">
        <v>495</v>
      </c>
      <c r="RZ3">
        <v>-1</v>
      </c>
      <c r="SA3" t="s">
        <v>482</v>
      </c>
      <c r="SB3" t="s">
        <v>487</v>
      </c>
      <c r="SC3">
        <v>-1</v>
      </c>
      <c r="SD3" t="s">
        <v>1821</v>
      </c>
      <c r="SE3" t="s">
        <v>516</v>
      </c>
      <c r="SF3" t="s">
        <v>517</v>
      </c>
      <c r="SG3" t="s">
        <v>526</v>
      </c>
      <c r="SH3" t="s">
        <v>545</v>
      </c>
      <c r="SI3" t="s">
        <v>487</v>
      </c>
      <c r="SJ3" t="s">
        <v>1766</v>
      </c>
      <c r="SK3" t="s">
        <v>1762</v>
      </c>
      <c r="SL3" t="s">
        <v>1908</v>
      </c>
      <c r="SM3">
        <v>-1</v>
      </c>
      <c r="SN3" t="s">
        <v>1814</v>
      </c>
      <c r="SO3" t="s">
        <v>1759</v>
      </c>
      <c r="SP3" t="s">
        <v>1822</v>
      </c>
      <c r="SQ3">
        <v>-1</v>
      </c>
      <c r="SR3" t="s">
        <v>1828</v>
      </c>
      <c r="SS3" t="s">
        <v>508</v>
      </c>
      <c r="ST3" t="s">
        <v>1735</v>
      </c>
      <c r="SU3" t="s">
        <v>518</v>
      </c>
      <c r="SV3" t="s">
        <v>1746</v>
      </c>
      <c r="SW3" t="s">
        <v>530</v>
      </c>
      <c r="SX3" t="s">
        <v>482</v>
      </c>
      <c r="SY3" t="s">
        <v>504</v>
      </c>
      <c r="SZ3" t="s">
        <v>1805</v>
      </c>
      <c r="TA3" t="s">
        <v>487</v>
      </c>
      <c r="TB3" t="s">
        <v>508</v>
      </c>
      <c r="TC3">
        <v>-1</v>
      </c>
      <c r="TD3" t="s">
        <v>516</v>
      </c>
      <c r="TE3" t="s">
        <v>1754</v>
      </c>
      <c r="TF3" t="s">
        <v>1761</v>
      </c>
      <c r="TG3" t="s">
        <v>1751</v>
      </c>
      <c r="TH3">
        <v>-1</v>
      </c>
      <c r="TI3" t="s">
        <v>1829</v>
      </c>
      <c r="TJ3" t="s">
        <v>1751</v>
      </c>
      <c r="TK3" t="s">
        <v>1830</v>
      </c>
      <c r="TL3" t="s">
        <v>516</v>
      </c>
      <c r="TM3" t="s">
        <v>1831</v>
      </c>
      <c r="TN3" t="s">
        <v>549</v>
      </c>
      <c r="TO3" t="s">
        <v>1737</v>
      </c>
      <c r="TP3" t="s">
        <v>1743</v>
      </c>
      <c r="TQ3" t="s">
        <v>540</v>
      </c>
      <c r="TR3" t="s">
        <v>1743</v>
      </c>
      <c r="TS3" t="s">
        <v>526</v>
      </c>
      <c r="TT3" t="s">
        <v>1762</v>
      </c>
      <c r="TU3" t="s">
        <v>1735</v>
      </c>
      <c r="TV3" t="s">
        <v>1909</v>
      </c>
      <c r="TW3" t="s">
        <v>526</v>
      </c>
      <c r="TX3">
        <v>-1</v>
      </c>
      <c r="TY3" t="s">
        <v>1758</v>
      </c>
      <c r="TZ3" t="s">
        <v>1768</v>
      </c>
      <c r="UA3" t="s">
        <v>1816</v>
      </c>
      <c r="UB3" t="s">
        <v>1761</v>
      </c>
      <c r="UC3">
        <v>-1</v>
      </c>
      <c r="UD3" t="s">
        <v>479</v>
      </c>
      <c r="UE3" t="s">
        <v>526</v>
      </c>
      <c r="UF3" t="s">
        <v>545</v>
      </c>
      <c r="UG3" t="s">
        <v>480</v>
      </c>
      <c r="UH3" t="s">
        <v>518</v>
      </c>
      <c r="UI3" t="s">
        <v>1832</v>
      </c>
      <c r="UJ3" t="s">
        <v>1833</v>
      </c>
      <c r="UK3" t="s">
        <v>545</v>
      </c>
      <c r="UL3" t="s">
        <v>1762</v>
      </c>
      <c r="UM3" t="s">
        <v>1834</v>
      </c>
      <c r="UN3" t="s">
        <v>520</v>
      </c>
      <c r="UO3" t="s">
        <v>487</v>
      </c>
      <c r="UP3">
        <v>-1</v>
      </c>
      <c r="UQ3" t="s">
        <v>1743</v>
      </c>
      <c r="UR3" t="s">
        <v>495</v>
      </c>
      <c r="US3" t="s">
        <v>1752</v>
      </c>
      <c r="UT3">
        <v>-1</v>
      </c>
      <c r="UU3" t="s">
        <v>518</v>
      </c>
      <c r="UV3">
        <v>-1</v>
      </c>
      <c r="UW3" t="s">
        <v>1766</v>
      </c>
      <c r="UX3" t="s">
        <v>1818</v>
      </c>
      <c r="UY3" t="s">
        <v>530</v>
      </c>
      <c r="UZ3" t="s">
        <v>537</v>
      </c>
      <c r="VA3" t="s">
        <v>1741</v>
      </c>
      <c r="VB3">
        <v>-1</v>
      </c>
      <c r="VC3" t="s">
        <v>537</v>
      </c>
      <c r="VD3">
        <v>-1</v>
      </c>
      <c r="VE3" t="s">
        <v>1910</v>
      </c>
      <c r="VF3" t="s">
        <v>518</v>
      </c>
      <c r="VG3" t="s">
        <v>518</v>
      </c>
      <c r="VH3" t="s">
        <v>482</v>
      </c>
      <c r="VI3" t="s">
        <v>498</v>
      </c>
      <c r="VJ3" t="s">
        <v>530</v>
      </c>
      <c r="VK3" t="s">
        <v>520</v>
      </c>
      <c r="VL3" t="s">
        <v>1763</v>
      </c>
      <c r="VM3" t="s">
        <v>1835</v>
      </c>
      <c r="VN3" t="s">
        <v>498</v>
      </c>
      <c r="VO3" t="s">
        <v>1743</v>
      </c>
      <c r="VP3" t="s">
        <v>487</v>
      </c>
      <c r="VQ3">
        <v>-1</v>
      </c>
      <c r="VR3" t="s">
        <v>526</v>
      </c>
      <c r="VS3">
        <v>-1</v>
      </c>
      <c r="VT3" t="s">
        <v>1762</v>
      </c>
      <c r="VU3">
        <v>-1</v>
      </c>
      <c r="VV3" t="s">
        <v>516</v>
      </c>
      <c r="VW3" t="s">
        <v>487</v>
      </c>
      <c r="VX3" t="s">
        <v>1770</v>
      </c>
      <c r="VY3" t="s">
        <v>548</v>
      </c>
      <c r="VZ3" t="s">
        <v>1750</v>
      </c>
      <c r="WA3" t="s">
        <v>495</v>
      </c>
      <c r="WB3" t="s">
        <v>518</v>
      </c>
      <c r="WC3">
        <v>-1</v>
      </c>
      <c r="WD3" t="s">
        <v>1750</v>
      </c>
      <c r="WE3" t="s">
        <v>508</v>
      </c>
      <c r="WF3" t="s">
        <v>516</v>
      </c>
      <c r="WG3" t="s">
        <v>1762</v>
      </c>
      <c r="WH3" t="s">
        <v>1737</v>
      </c>
      <c r="WI3" t="s">
        <v>479</v>
      </c>
      <c r="WJ3">
        <v>-1</v>
      </c>
      <c r="WK3" t="s">
        <v>512</v>
      </c>
      <c r="WL3" t="s">
        <v>1735</v>
      </c>
      <c r="WM3" t="s">
        <v>549</v>
      </c>
      <c r="WN3" t="s">
        <v>1746</v>
      </c>
      <c r="WO3" t="s">
        <v>1762</v>
      </c>
      <c r="WP3">
        <v>-1</v>
      </c>
      <c r="WQ3" t="s">
        <v>531</v>
      </c>
      <c r="WR3" t="s">
        <v>1836</v>
      </c>
      <c r="WS3">
        <v>-1</v>
      </c>
      <c r="WT3" t="s">
        <v>1762</v>
      </c>
      <c r="WU3" t="s">
        <v>512</v>
      </c>
      <c r="WV3" t="s">
        <v>1750</v>
      </c>
      <c r="WW3" t="s">
        <v>1834</v>
      </c>
      <c r="WX3" t="s">
        <v>1761</v>
      </c>
      <c r="WY3">
        <v>-1</v>
      </c>
      <c r="WZ3" t="s">
        <v>1837</v>
      </c>
      <c r="XA3" t="s">
        <v>1838</v>
      </c>
      <c r="XB3" t="s">
        <v>1832</v>
      </c>
      <c r="XC3" t="s">
        <v>1739</v>
      </c>
      <c r="XD3" t="s">
        <v>487</v>
      </c>
      <c r="XE3" t="s">
        <v>1839</v>
      </c>
      <c r="XF3" t="s">
        <v>479</v>
      </c>
      <c r="XG3">
        <v>-1</v>
      </c>
      <c r="XH3" t="s">
        <v>1741</v>
      </c>
      <c r="XI3" t="s">
        <v>498</v>
      </c>
      <c r="XJ3" t="s">
        <v>545</v>
      </c>
      <c r="XK3">
        <v>-1</v>
      </c>
      <c r="XL3" t="s">
        <v>1770</v>
      </c>
      <c r="XM3" t="s">
        <v>1756</v>
      </c>
      <c r="XN3" t="s">
        <v>1835</v>
      </c>
      <c r="XO3" t="s">
        <v>1825</v>
      </c>
      <c r="XP3" t="s">
        <v>518</v>
      </c>
      <c r="XQ3" t="s">
        <v>516</v>
      </c>
      <c r="XR3" t="s">
        <v>1772</v>
      </c>
      <c r="XS3" t="s">
        <v>1766</v>
      </c>
      <c r="XT3" t="s">
        <v>1810</v>
      </c>
      <c r="XU3">
        <v>-1</v>
      </c>
      <c r="XV3" t="s">
        <v>526</v>
      </c>
      <c r="XW3" t="s">
        <v>545</v>
      </c>
      <c r="XX3">
        <v>-1</v>
      </c>
      <c r="XY3" t="s">
        <v>498</v>
      </c>
      <c r="XZ3" t="s">
        <v>1770</v>
      </c>
      <c r="YA3" t="s">
        <v>512</v>
      </c>
      <c r="YB3" t="s">
        <v>526</v>
      </c>
      <c r="YC3" t="s">
        <v>1790</v>
      </c>
      <c r="YD3" t="s">
        <v>531</v>
      </c>
      <c r="YE3" t="s">
        <v>1765</v>
      </c>
      <c r="YF3" t="s">
        <v>1840</v>
      </c>
      <c r="YG3" t="s">
        <v>508</v>
      </c>
      <c r="YH3" t="s">
        <v>1806</v>
      </c>
      <c r="YI3" t="s">
        <v>498</v>
      </c>
      <c r="YJ3" t="s">
        <v>549</v>
      </c>
      <c r="YK3">
        <v>-1</v>
      </c>
      <c r="YL3" t="s">
        <v>1810</v>
      </c>
      <c r="YM3" t="s">
        <v>548</v>
      </c>
      <c r="YN3" t="s">
        <v>1764</v>
      </c>
      <c r="YO3" t="s">
        <v>537</v>
      </c>
      <c r="YP3">
        <v>-1</v>
      </c>
      <c r="YQ3" t="s">
        <v>1756</v>
      </c>
      <c r="YR3" t="s">
        <v>512</v>
      </c>
      <c r="YS3" t="s">
        <v>1841</v>
      </c>
      <c r="YT3">
        <v>-1</v>
      </c>
      <c r="YU3" t="s">
        <v>1842</v>
      </c>
      <c r="YV3" t="s">
        <v>508</v>
      </c>
      <c r="YW3">
        <v>-1</v>
      </c>
      <c r="YX3" t="s">
        <v>1821</v>
      </c>
      <c r="YY3" t="s">
        <v>487</v>
      </c>
      <c r="YZ3" t="s">
        <v>1737</v>
      </c>
      <c r="ZA3" t="s">
        <v>526</v>
      </c>
      <c r="ZB3">
        <v>-1</v>
      </c>
      <c r="ZC3" t="s">
        <v>498</v>
      </c>
      <c r="ZD3" t="s">
        <v>517</v>
      </c>
      <c r="ZE3" t="s">
        <v>1754</v>
      </c>
      <c r="ZF3">
        <v>-1</v>
      </c>
      <c r="ZG3" t="s">
        <v>487</v>
      </c>
      <c r="ZH3" t="s">
        <v>549</v>
      </c>
      <c r="ZI3" t="s">
        <v>1743</v>
      </c>
      <c r="ZJ3">
        <v>-1</v>
      </c>
      <c r="ZK3" t="s">
        <v>487</v>
      </c>
      <c r="ZL3" t="s">
        <v>1770</v>
      </c>
      <c r="ZM3" t="s">
        <v>1753</v>
      </c>
      <c r="ZN3" t="s">
        <v>1764</v>
      </c>
      <c r="ZO3" t="s">
        <v>517</v>
      </c>
      <c r="ZP3" t="s">
        <v>545</v>
      </c>
      <c r="ZQ3" t="s">
        <v>530</v>
      </c>
      <c r="ZR3" t="s">
        <v>1844</v>
      </c>
      <c r="ZS3" t="s">
        <v>526</v>
      </c>
      <c r="ZT3">
        <v>-1</v>
      </c>
      <c r="ZU3" t="s">
        <v>1842</v>
      </c>
      <c r="ZV3">
        <v>-1</v>
      </c>
      <c r="ZW3" t="s">
        <v>1845</v>
      </c>
      <c r="ZX3" t="s">
        <v>1746</v>
      </c>
      <c r="ZY3" t="s">
        <v>1754</v>
      </c>
      <c r="ZZ3" t="s">
        <v>498</v>
      </c>
      <c r="AAA3" t="s">
        <v>1739</v>
      </c>
      <c r="AAB3" t="s">
        <v>1762</v>
      </c>
      <c r="AAC3" t="s">
        <v>1846</v>
      </c>
      <c r="AAD3" t="s">
        <v>1768</v>
      </c>
      <c r="AAE3" t="s">
        <v>548</v>
      </c>
      <c r="AAF3" t="s">
        <v>1847</v>
      </c>
      <c r="AAG3" t="s">
        <v>1743</v>
      </c>
      <c r="AAH3" t="s">
        <v>526</v>
      </c>
      <c r="AAI3" t="s">
        <v>517</v>
      </c>
      <c r="AAJ3" t="s">
        <v>1765</v>
      </c>
      <c r="AAK3" t="s">
        <v>1848</v>
      </c>
      <c r="AAL3" t="s">
        <v>515</v>
      </c>
      <c r="AAM3" t="s">
        <v>512</v>
      </c>
      <c r="AAN3" t="s">
        <v>1735</v>
      </c>
      <c r="AAO3" t="s">
        <v>517</v>
      </c>
      <c r="AAP3" t="s">
        <v>487</v>
      </c>
      <c r="AAQ3" t="s">
        <v>487</v>
      </c>
      <c r="AAR3" t="s">
        <v>508</v>
      </c>
      <c r="AAS3" t="s">
        <v>512</v>
      </c>
      <c r="AAT3" t="s">
        <v>1743</v>
      </c>
      <c r="AAU3">
        <v>-1</v>
      </c>
      <c r="AAV3" t="s">
        <v>530</v>
      </c>
      <c r="AAW3">
        <v>-1</v>
      </c>
      <c r="AAX3" t="s">
        <v>512</v>
      </c>
      <c r="AAY3" t="s">
        <v>1849</v>
      </c>
      <c r="AAZ3" t="s">
        <v>537</v>
      </c>
      <c r="ABA3" t="s">
        <v>549</v>
      </c>
      <c r="ABB3" t="s">
        <v>508</v>
      </c>
      <c r="ABC3" t="s">
        <v>1772</v>
      </c>
      <c r="ABD3" t="s">
        <v>518</v>
      </c>
      <c r="ABE3">
        <v>-1</v>
      </c>
      <c r="ABF3" t="s">
        <v>526</v>
      </c>
      <c r="ABG3" t="s">
        <v>1850</v>
      </c>
      <c r="ABH3" t="s">
        <v>1851</v>
      </c>
      <c r="ABI3" t="s">
        <v>1743</v>
      </c>
      <c r="ABJ3" t="s">
        <v>508</v>
      </c>
      <c r="ABK3" t="s">
        <v>540</v>
      </c>
      <c r="ABL3" t="s">
        <v>1911</v>
      </c>
      <c r="ABM3">
        <v>-1</v>
      </c>
      <c r="ABN3" t="s">
        <v>1762</v>
      </c>
      <c r="ABO3" t="s">
        <v>530</v>
      </c>
      <c r="ABP3" t="s">
        <v>1852</v>
      </c>
      <c r="ABQ3" t="s">
        <v>508</v>
      </c>
      <c r="ABR3" t="s">
        <v>1912</v>
      </c>
      <c r="ABS3" t="s">
        <v>540</v>
      </c>
      <c r="ABT3" t="s">
        <v>1755</v>
      </c>
      <c r="ABU3" t="s">
        <v>541</v>
      </c>
      <c r="ABV3" t="s">
        <v>531</v>
      </c>
      <c r="ABW3" t="s">
        <v>1762</v>
      </c>
      <c r="ABX3" t="s">
        <v>517</v>
      </c>
      <c r="ABY3" t="s">
        <v>508</v>
      </c>
      <c r="ABZ3" t="s">
        <v>518</v>
      </c>
      <c r="ACA3" t="s">
        <v>517</v>
      </c>
      <c r="ACB3" t="s">
        <v>508</v>
      </c>
      <c r="ACC3" t="s">
        <v>508</v>
      </c>
      <c r="ACD3" t="s">
        <v>508</v>
      </c>
      <c r="ACE3" t="s">
        <v>508</v>
      </c>
      <c r="ACF3" t="s">
        <v>1853</v>
      </c>
      <c r="ACG3" t="s">
        <v>508</v>
      </c>
      <c r="ACH3" t="s">
        <v>1754</v>
      </c>
      <c r="ACI3" t="s">
        <v>549</v>
      </c>
      <c r="ACJ3" t="s">
        <v>1750</v>
      </c>
      <c r="ACK3" t="s">
        <v>530</v>
      </c>
      <c r="ACL3" t="s">
        <v>502</v>
      </c>
      <c r="ACM3" t="s">
        <v>1750</v>
      </c>
      <c r="ACN3" t="s">
        <v>1755</v>
      </c>
      <c r="ACO3" t="s">
        <v>1913</v>
      </c>
      <c r="ACP3" t="s">
        <v>1854</v>
      </c>
      <c r="ACQ3" t="s">
        <v>518</v>
      </c>
      <c r="ACR3" t="s">
        <v>517</v>
      </c>
      <c r="ACS3">
        <v>-1</v>
      </c>
      <c r="ACT3" t="s">
        <v>1754</v>
      </c>
      <c r="ACU3" t="s">
        <v>1855</v>
      </c>
      <c r="ACV3" t="s">
        <v>1764</v>
      </c>
      <c r="ACW3" t="s">
        <v>1856</v>
      </c>
      <c r="ACX3" t="s">
        <v>487</v>
      </c>
      <c r="ACY3" t="s">
        <v>1857</v>
      </c>
      <c r="ACZ3" t="s">
        <v>530</v>
      </c>
      <c r="ADA3" t="s">
        <v>1816</v>
      </c>
      <c r="ADB3" t="s">
        <v>1751</v>
      </c>
      <c r="ADC3" t="s">
        <v>1753</v>
      </c>
      <c r="ADD3" t="s">
        <v>1767</v>
      </c>
      <c r="ADE3" t="s">
        <v>1762</v>
      </c>
      <c r="ADF3" t="s">
        <v>538</v>
      </c>
      <c r="ADG3" t="s">
        <v>508</v>
      </c>
      <c r="ADH3" t="s">
        <v>1747</v>
      </c>
      <c r="ADI3" t="s">
        <v>545</v>
      </c>
      <c r="ADJ3" t="s">
        <v>512</v>
      </c>
      <c r="ADK3" t="s">
        <v>545</v>
      </c>
      <c r="ADL3" t="s">
        <v>487</v>
      </c>
      <c r="ADM3">
        <v>-1</v>
      </c>
      <c r="ADN3">
        <v>-1</v>
      </c>
      <c r="ADO3" t="s">
        <v>517</v>
      </c>
      <c r="ADP3" t="s">
        <v>512</v>
      </c>
      <c r="ADQ3">
        <v>-1</v>
      </c>
      <c r="ADR3" t="s">
        <v>1735</v>
      </c>
      <c r="ADS3" t="s">
        <v>517</v>
      </c>
      <c r="ADT3" t="s">
        <v>498</v>
      </c>
      <c r="ADU3" t="s">
        <v>1858</v>
      </c>
      <c r="ADV3" t="s">
        <v>549</v>
      </c>
      <c r="ADW3" t="s">
        <v>523</v>
      </c>
      <c r="ADX3">
        <v>-1</v>
      </c>
      <c r="ADY3" t="s">
        <v>1743</v>
      </c>
      <c r="ADZ3" t="s">
        <v>1852</v>
      </c>
      <c r="AEA3" t="s">
        <v>479</v>
      </c>
      <c r="AEB3" t="s">
        <v>1772</v>
      </c>
      <c r="AEC3">
        <v>-1</v>
      </c>
      <c r="AED3" t="s">
        <v>549</v>
      </c>
      <c r="AEE3">
        <v>-1</v>
      </c>
      <c r="AEF3">
        <v>-1</v>
      </c>
      <c r="AEG3" t="s">
        <v>530</v>
      </c>
      <c r="AEH3">
        <v>-1</v>
      </c>
      <c r="AEI3" t="s">
        <v>530</v>
      </c>
      <c r="AEJ3" t="s">
        <v>508</v>
      </c>
      <c r="AEK3">
        <v>-1</v>
      </c>
      <c r="AEL3" t="s">
        <v>515</v>
      </c>
      <c r="AEM3" t="s">
        <v>1861</v>
      </c>
      <c r="AEN3" t="s">
        <v>537</v>
      </c>
      <c r="AEO3" t="s">
        <v>538</v>
      </c>
      <c r="AEP3" t="s">
        <v>487</v>
      </c>
      <c r="AEQ3" t="s">
        <v>1762</v>
      </c>
      <c r="AER3" t="s">
        <v>1773</v>
      </c>
      <c r="AES3" t="s">
        <v>508</v>
      </c>
      <c r="AET3" t="s">
        <v>1862</v>
      </c>
      <c r="AEU3" t="s">
        <v>1863</v>
      </c>
      <c r="AEV3" t="s">
        <v>1834</v>
      </c>
      <c r="AEW3" t="s">
        <v>1739</v>
      </c>
      <c r="AEX3" t="s">
        <v>1834</v>
      </c>
      <c r="AEY3" t="s">
        <v>498</v>
      </c>
      <c r="AEZ3" t="s">
        <v>1863</v>
      </c>
      <c r="AFA3" t="s">
        <v>1864</v>
      </c>
      <c r="AFB3">
        <v>-1</v>
      </c>
      <c r="AFC3" t="s">
        <v>1750</v>
      </c>
      <c r="AFD3" t="s">
        <v>480</v>
      </c>
      <c r="AFE3" t="s">
        <v>1865</v>
      </c>
      <c r="AFF3" t="s">
        <v>482</v>
      </c>
      <c r="AFG3" t="s">
        <v>549</v>
      </c>
      <c r="AFH3" t="s">
        <v>548</v>
      </c>
      <c r="AFI3" t="s">
        <v>1866</v>
      </c>
      <c r="AFJ3" t="s">
        <v>502</v>
      </c>
      <c r="AFK3" t="s">
        <v>1754</v>
      </c>
      <c r="AFL3" t="s">
        <v>508</v>
      </c>
      <c r="AFM3" t="s">
        <v>479</v>
      </c>
      <c r="AFN3" t="s">
        <v>512</v>
      </c>
      <c r="AFO3" t="s">
        <v>1765</v>
      </c>
      <c r="AFP3" t="s">
        <v>1867</v>
      </c>
      <c r="AFQ3" t="s">
        <v>479</v>
      </c>
      <c r="AFR3" t="s">
        <v>545</v>
      </c>
      <c r="AFS3" t="s">
        <v>1768</v>
      </c>
      <c r="AFT3" t="s">
        <v>516</v>
      </c>
      <c r="AFU3" t="s">
        <v>508</v>
      </c>
      <c r="AFV3" t="s">
        <v>1751</v>
      </c>
      <c r="AFW3" t="s">
        <v>530</v>
      </c>
      <c r="AFX3" t="s">
        <v>517</v>
      </c>
      <c r="AFY3">
        <v>-1</v>
      </c>
      <c r="AFZ3">
        <v>-1</v>
      </c>
      <c r="AGA3" t="s">
        <v>528</v>
      </c>
      <c r="AGB3" t="s">
        <v>1796</v>
      </c>
      <c r="AGC3" t="s">
        <v>545</v>
      </c>
      <c r="AGD3" t="s">
        <v>1858</v>
      </c>
      <c r="AGE3">
        <v>-1</v>
      </c>
      <c r="AGF3" t="s">
        <v>1849</v>
      </c>
      <c r="AGG3" t="s">
        <v>1767</v>
      </c>
      <c r="AGH3" t="s">
        <v>1754</v>
      </c>
      <c r="AGI3" t="s">
        <v>530</v>
      </c>
      <c r="AGJ3" t="s">
        <v>1754</v>
      </c>
      <c r="AGK3">
        <v>-1</v>
      </c>
      <c r="AGL3" t="s">
        <v>549</v>
      </c>
      <c r="AGM3" t="s">
        <v>1868</v>
      </c>
      <c r="AGN3" t="s">
        <v>530</v>
      </c>
      <c r="AGO3" t="s">
        <v>1754</v>
      </c>
      <c r="AGP3" t="s">
        <v>1869</v>
      </c>
      <c r="AGQ3" t="s">
        <v>526</v>
      </c>
      <c r="AGR3" t="s">
        <v>480</v>
      </c>
      <c r="AGS3" t="s">
        <v>1765</v>
      </c>
      <c r="AGT3">
        <v>-1</v>
      </c>
      <c r="AGU3" t="s">
        <v>517</v>
      </c>
      <c r="AGV3" t="s">
        <v>1765</v>
      </c>
      <c r="AGW3" t="s">
        <v>1852</v>
      </c>
      <c r="AGX3" t="s">
        <v>531</v>
      </c>
      <c r="AGY3" t="s">
        <v>1812</v>
      </c>
      <c r="AGZ3" t="s">
        <v>1775</v>
      </c>
      <c r="AHA3" t="s">
        <v>1764</v>
      </c>
      <c r="AHB3" t="s">
        <v>512</v>
      </c>
      <c r="AHC3" t="s">
        <v>534</v>
      </c>
      <c r="AHD3" t="s">
        <v>1766</v>
      </c>
      <c r="AHE3" t="s">
        <v>517</v>
      </c>
      <c r="AHF3">
        <v>-1</v>
      </c>
      <c r="AHG3" t="s">
        <v>548</v>
      </c>
      <c r="AHH3" t="s">
        <v>540</v>
      </c>
      <c r="AHI3">
        <v>-1</v>
      </c>
      <c r="AHJ3" t="s">
        <v>545</v>
      </c>
      <c r="AHK3" t="s">
        <v>549</v>
      </c>
      <c r="AHL3" t="s">
        <v>508</v>
      </c>
      <c r="AHM3">
        <v>-1</v>
      </c>
      <c r="AHN3" t="s">
        <v>1914</v>
      </c>
      <c r="AHO3">
        <v>-1</v>
      </c>
      <c r="AHP3" t="s">
        <v>1768</v>
      </c>
      <c r="AHQ3" t="s">
        <v>1870</v>
      </c>
      <c r="AHR3" t="s">
        <v>1735</v>
      </c>
      <c r="AHS3" t="s">
        <v>1768</v>
      </c>
      <c r="AHT3" t="s">
        <v>512</v>
      </c>
      <c r="AHU3">
        <v>-1</v>
      </c>
      <c r="AHV3" t="s">
        <v>1761</v>
      </c>
      <c r="AHW3" t="s">
        <v>482</v>
      </c>
      <c r="AHX3" t="s">
        <v>549</v>
      </c>
      <c r="AHY3" t="s">
        <v>508</v>
      </c>
      <c r="AHZ3" t="s">
        <v>1796</v>
      </c>
      <c r="AIA3" t="s">
        <v>502</v>
      </c>
      <c r="AIB3" t="s">
        <v>1758</v>
      </c>
      <c r="AIC3" t="s">
        <v>498</v>
      </c>
      <c r="AID3" t="s">
        <v>549</v>
      </c>
      <c r="AIE3" t="s">
        <v>1741</v>
      </c>
      <c r="AIF3" t="s">
        <v>512</v>
      </c>
      <c r="AIG3" t="s">
        <v>1871</v>
      </c>
      <c r="AIH3">
        <v>-1</v>
      </c>
      <c r="AII3">
        <v>-1</v>
      </c>
      <c r="AIJ3" t="s">
        <v>492</v>
      </c>
      <c r="AIK3" t="s">
        <v>549</v>
      </c>
      <c r="AIL3" t="s">
        <v>547</v>
      </c>
      <c r="AIM3" t="s">
        <v>1751</v>
      </c>
      <c r="AIN3">
        <v>-1</v>
      </c>
      <c r="AIO3" t="s">
        <v>1773</v>
      </c>
      <c r="AIP3" t="s">
        <v>504</v>
      </c>
      <c r="AIQ3" t="s">
        <v>518</v>
      </c>
      <c r="AIR3">
        <v>-1</v>
      </c>
      <c r="AIS3" t="s">
        <v>526</v>
      </c>
      <c r="AIT3" t="s">
        <v>1807</v>
      </c>
      <c r="AIU3" t="s">
        <v>1872</v>
      </c>
      <c r="AIV3" t="s">
        <v>549</v>
      </c>
      <c r="AIW3">
        <v>-1</v>
      </c>
      <c r="AIX3" t="s">
        <v>548</v>
      </c>
      <c r="AIY3">
        <v>-1</v>
      </c>
      <c r="AIZ3">
        <v>-1</v>
      </c>
      <c r="AJA3" t="s">
        <v>549</v>
      </c>
      <c r="AJB3" t="s">
        <v>502</v>
      </c>
      <c r="AJC3">
        <v>-1</v>
      </c>
      <c r="AJD3" t="s">
        <v>1765</v>
      </c>
      <c r="AJE3" t="s">
        <v>1874</v>
      </c>
      <c r="AJF3" t="s">
        <v>1761</v>
      </c>
      <c r="AJG3">
        <v>-1</v>
      </c>
      <c r="AJH3">
        <v>-1</v>
      </c>
      <c r="AJI3" t="s">
        <v>497</v>
      </c>
      <c r="AJJ3" t="s">
        <v>528</v>
      </c>
      <c r="AJK3" t="s">
        <v>1875</v>
      </c>
      <c r="AJL3" t="s">
        <v>538</v>
      </c>
      <c r="AJM3" t="s">
        <v>538</v>
      </c>
      <c r="AJN3" t="s">
        <v>1746</v>
      </c>
      <c r="AJO3" t="s">
        <v>1876</v>
      </c>
      <c r="AJP3" t="s">
        <v>502</v>
      </c>
      <c r="AJQ3" t="s">
        <v>1852</v>
      </c>
      <c r="AJR3" t="s">
        <v>530</v>
      </c>
      <c r="AJS3" t="s">
        <v>1762</v>
      </c>
      <c r="AJT3" t="s">
        <v>1877</v>
      </c>
      <c r="AJU3" t="s">
        <v>530</v>
      </c>
      <c r="AJV3" t="s">
        <v>1878</v>
      </c>
      <c r="AJW3" t="s">
        <v>1879</v>
      </c>
      <c r="AJX3" t="s">
        <v>1880</v>
      </c>
      <c r="AJY3" t="s">
        <v>526</v>
      </c>
      <c r="AJZ3" t="s">
        <v>518</v>
      </c>
      <c r="AKA3">
        <v>-1</v>
      </c>
      <c r="AKB3" t="s">
        <v>1826</v>
      </c>
      <c r="AKC3">
        <v>-1</v>
      </c>
      <c r="AKD3" t="s">
        <v>1881</v>
      </c>
      <c r="AKE3" t="s">
        <v>1770</v>
      </c>
      <c r="AKF3" t="s">
        <v>549</v>
      </c>
      <c r="AKG3">
        <v>-1</v>
      </c>
      <c r="AKH3" t="s">
        <v>1754</v>
      </c>
      <c r="AKI3" t="s">
        <v>518</v>
      </c>
      <c r="AKJ3" t="s">
        <v>518</v>
      </c>
      <c r="AKK3" t="s">
        <v>1834</v>
      </c>
      <c r="AKL3" t="s">
        <v>1744</v>
      </c>
      <c r="AKM3">
        <v>-1</v>
      </c>
      <c r="AKN3" t="s">
        <v>540</v>
      </c>
      <c r="AKO3" t="s">
        <v>1770</v>
      </c>
      <c r="AKP3" t="s">
        <v>540</v>
      </c>
      <c r="AKQ3" t="s">
        <v>1765</v>
      </c>
      <c r="AKR3" t="s">
        <v>537</v>
      </c>
      <c r="AKS3" t="s">
        <v>530</v>
      </c>
      <c r="AKT3" t="s">
        <v>1882</v>
      </c>
      <c r="AKU3" t="s">
        <v>1873</v>
      </c>
      <c r="AKV3" t="s">
        <v>480</v>
      </c>
      <c r="AKW3" t="s">
        <v>530</v>
      </c>
      <c r="AKX3">
        <v>-1</v>
      </c>
      <c r="AKY3" t="s">
        <v>526</v>
      </c>
      <c r="AKZ3" t="s">
        <v>1883</v>
      </c>
      <c r="ALA3" t="s">
        <v>1884</v>
      </c>
      <c r="ALB3">
        <v>-1</v>
      </c>
      <c r="ALC3" t="s">
        <v>1761</v>
      </c>
      <c r="ALD3" t="s">
        <v>1886</v>
      </c>
      <c r="ALE3" t="s">
        <v>1768</v>
      </c>
      <c r="ALF3" t="s">
        <v>538</v>
      </c>
      <c r="ALG3" t="s">
        <v>540</v>
      </c>
      <c r="ALH3" t="s">
        <v>1858</v>
      </c>
      <c r="ALI3">
        <v>-1</v>
      </c>
      <c r="ALJ3" t="s">
        <v>480</v>
      </c>
      <c r="ALK3" t="s">
        <v>1887</v>
      </c>
      <c r="ALL3" t="s">
        <v>1888</v>
      </c>
      <c r="ALM3" t="s">
        <v>1735</v>
      </c>
      <c r="ALN3" t="s">
        <v>545</v>
      </c>
      <c r="ALO3" t="s">
        <v>526</v>
      </c>
      <c r="ALP3" t="s">
        <v>1889</v>
      </c>
      <c r="ALQ3">
        <v>-1</v>
      </c>
      <c r="ALR3">
        <v>-1</v>
      </c>
      <c r="ALS3">
        <v>-1</v>
      </c>
      <c r="ALT3">
        <v>-1</v>
      </c>
      <c r="ALU3" t="s">
        <v>1807</v>
      </c>
      <c r="ALV3">
        <v>-1</v>
      </c>
      <c r="ALW3" t="s">
        <v>1751</v>
      </c>
      <c r="ALX3" t="s">
        <v>526</v>
      </c>
      <c r="ALY3" t="s">
        <v>498</v>
      </c>
      <c r="ALZ3" t="s">
        <v>502</v>
      </c>
      <c r="AMA3" t="s">
        <v>1773</v>
      </c>
      <c r="AMB3" t="s">
        <v>526</v>
      </c>
      <c r="AMC3" t="s">
        <v>1764</v>
      </c>
      <c r="AMD3" t="s">
        <v>537</v>
      </c>
      <c r="AME3" t="s">
        <v>1887</v>
      </c>
      <c r="AMF3" t="s">
        <v>540</v>
      </c>
      <c r="AMG3" t="s">
        <v>528</v>
      </c>
      <c r="AMH3" t="s">
        <v>1887</v>
      </c>
      <c r="AMI3" t="s">
        <v>538</v>
      </c>
      <c r="AMJ3" t="s">
        <v>1746</v>
      </c>
      <c r="AMK3" t="s">
        <v>1805</v>
      </c>
      <c r="AML3" t="s">
        <v>528</v>
      </c>
      <c r="AMM3">
        <v>-1</v>
      </c>
      <c r="AMN3">
        <v>-1</v>
      </c>
      <c r="AMO3" t="s">
        <v>1765</v>
      </c>
      <c r="AMP3">
        <v>-1</v>
      </c>
      <c r="AMQ3" t="s">
        <v>1890</v>
      </c>
      <c r="AMR3">
        <v>-1</v>
      </c>
      <c r="AMS3" t="s">
        <v>480</v>
      </c>
      <c r="AMT3" t="s">
        <v>540</v>
      </c>
      <c r="AMU3">
        <v>-1</v>
      </c>
      <c r="AMV3" t="s">
        <v>1878</v>
      </c>
      <c r="AMW3" t="s">
        <v>1874</v>
      </c>
      <c r="AMX3" t="s">
        <v>549</v>
      </c>
      <c r="AMY3" t="s">
        <v>1736</v>
      </c>
      <c r="AMZ3" t="s">
        <v>1751</v>
      </c>
      <c r="ANA3" t="s">
        <v>1770</v>
      </c>
      <c r="ANB3" t="s">
        <v>1891</v>
      </c>
      <c r="ANC3" t="s">
        <v>526</v>
      </c>
      <c r="AND3" t="s">
        <v>1747</v>
      </c>
      <c r="ANE3" t="s">
        <v>538</v>
      </c>
      <c r="ANF3" t="s">
        <v>545</v>
      </c>
      <c r="ANG3">
        <v>-1</v>
      </c>
      <c r="ANH3" t="s">
        <v>540</v>
      </c>
      <c r="ANI3">
        <v>-1</v>
      </c>
      <c r="ANJ3" t="s">
        <v>1846</v>
      </c>
      <c r="ANK3" t="s">
        <v>517</v>
      </c>
      <c r="ANL3" t="s">
        <v>518</v>
      </c>
      <c r="ANM3" t="s">
        <v>482</v>
      </c>
      <c r="ANN3">
        <v>-1</v>
      </c>
      <c r="ANO3">
        <v>-1</v>
      </c>
      <c r="ANP3" t="s">
        <v>1892</v>
      </c>
      <c r="ANQ3" t="s">
        <v>1893</v>
      </c>
      <c r="ANR3" t="s">
        <v>1894</v>
      </c>
      <c r="ANS3" t="s">
        <v>531</v>
      </c>
      <c r="ANT3">
        <v>-1</v>
      </c>
      <c r="ANU3" t="s">
        <v>1895</v>
      </c>
      <c r="ANV3" t="s">
        <v>504</v>
      </c>
      <c r="ANW3" t="s">
        <v>1783</v>
      </c>
      <c r="ANX3">
        <v>-1</v>
      </c>
      <c r="ANY3" t="s">
        <v>1736</v>
      </c>
      <c r="ANZ3" t="s">
        <v>1891</v>
      </c>
      <c r="AOA3">
        <v>-1</v>
      </c>
      <c r="AOB3">
        <v>-1</v>
      </c>
      <c r="AOC3">
        <v>-1</v>
      </c>
      <c r="AOD3" t="s">
        <v>1768</v>
      </c>
      <c r="AOE3" t="s">
        <v>1788</v>
      </c>
      <c r="AOF3">
        <v>-1</v>
      </c>
      <c r="AOG3" t="s">
        <v>1773</v>
      </c>
      <c r="AOH3" t="s">
        <v>1794</v>
      </c>
      <c r="AOI3">
        <v>-1</v>
      </c>
      <c r="AOJ3">
        <v>-1</v>
      </c>
      <c r="AOK3" t="s">
        <v>1892</v>
      </c>
      <c r="AOL3" t="s">
        <v>1892</v>
      </c>
      <c r="AOM3" t="s">
        <v>517</v>
      </c>
      <c r="AON3">
        <v>-1</v>
      </c>
      <c r="AOO3" t="s">
        <v>1735</v>
      </c>
      <c r="AOP3">
        <v>-1</v>
      </c>
      <c r="AOQ3" t="s">
        <v>1882</v>
      </c>
      <c r="AOR3" t="s">
        <v>1832</v>
      </c>
      <c r="AOS3">
        <v>-1</v>
      </c>
      <c r="AOT3">
        <v>-1</v>
      </c>
      <c r="AOU3" t="s">
        <v>1754</v>
      </c>
      <c r="AOV3" t="s">
        <v>1866</v>
      </c>
      <c r="AOW3" t="s">
        <v>1896</v>
      </c>
      <c r="AOX3">
        <v>-1</v>
      </c>
      <c r="AOY3">
        <v>-1</v>
      </c>
      <c r="AOZ3">
        <v>-1</v>
      </c>
      <c r="APA3" t="s">
        <v>1897</v>
      </c>
      <c r="APB3" t="s">
        <v>1898</v>
      </c>
      <c r="APC3" t="s">
        <v>1768</v>
      </c>
      <c r="APD3">
        <v>-1</v>
      </c>
      <c r="APE3" t="s">
        <v>518</v>
      </c>
      <c r="APF3" t="s">
        <v>517</v>
      </c>
      <c r="APG3">
        <v>-1</v>
      </c>
      <c r="APH3">
        <v>-1</v>
      </c>
      <c r="API3" t="s">
        <v>1899</v>
      </c>
      <c r="APJ3" t="s">
        <v>530</v>
      </c>
      <c r="APK3" t="s">
        <v>545</v>
      </c>
      <c r="APL3" t="s">
        <v>1900</v>
      </c>
      <c r="APM3">
        <v>-1</v>
      </c>
      <c r="APN3" t="s">
        <v>1762</v>
      </c>
      <c r="APO3">
        <v>-1</v>
      </c>
      <c r="APP3" t="s">
        <v>1754</v>
      </c>
      <c r="APQ3" t="s">
        <v>487</v>
      </c>
      <c r="APR3">
        <v>-1</v>
      </c>
      <c r="APS3">
        <v>-1</v>
      </c>
      <c r="APT3" t="s">
        <v>1901</v>
      </c>
      <c r="APU3" t="s">
        <v>1875</v>
      </c>
      <c r="APV3">
        <v>-1</v>
      </c>
      <c r="APW3">
        <v>-1</v>
      </c>
      <c r="APX3">
        <v>-1</v>
      </c>
      <c r="APY3">
        <v>-1</v>
      </c>
      <c r="APZ3" t="s">
        <v>1754</v>
      </c>
      <c r="AQA3" t="s">
        <v>1882</v>
      </c>
      <c r="AQB3" t="s">
        <v>545</v>
      </c>
      <c r="AQC3" t="s">
        <v>1902</v>
      </c>
      <c r="AQD3" t="s">
        <v>540</v>
      </c>
      <c r="AQE3" t="s">
        <v>1902</v>
      </c>
      <c r="AQF3" t="s">
        <v>1754</v>
      </c>
      <c r="AQG3" t="s">
        <v>1754</v>
      </c>
      <c r="AQH3" t="s">
        <v>1902</v>
      </c>
      <c r="AQI3" t="s">
        <v>1903</v>
      </c>
      <c r="AQJ3" t="s">
        <v>1788</v>
      </c>
      <c r="AQK3">
        <v>-1</v>
      </c>
      <c r="AQL3">
        <v>-1</v>
      </c>
      <c r="AQM3" t="s">
        <v>517</v>
      </c>
      <c r="AQN3">
        <v>-1</v>
      </c>
      <c r="AQO3">
        <v>-1</v>
      </c>
      <c r="AQP3" t="s">
        <v>545</v>
      </c>
      <c r="AQQ3">
        <v>-1</v>
      </c>
      <c r="AQR3">
        <v>-1</v>
      </c>
      <c r="AQS3">
        <v>-1</v>
      </c>
      <c r="AQT3">
        <v>-1</v>
      </c>
      <c r="AQU3">
        <v>-1</v>
      </c>
      <c r="AQV3">
        <v>-1</v>
      </c>
      <c r="AQW3">
        <v>-1</v>
      </c>
      <c r="AQX3">
        <v>-1</v>
      </c>
      <c r="AQY3">
        <v>-1</v>
      </c>
      <c r="AQZ3">
        <v>-1</v>
      </c>
      <c r="ARA3">
        <v>-1</v>
      </c>
      <c r="ARB3">
        <v>-1</v>
      </c>
      <c r="ARC3">
        <v>-1</v>
      </c>
      <c r="ARD3">
        <v>-1</v>
      </c>
      <c r="ARE3">
        <v>-1</v>
      </c>
      <c r="ARF3">
        <v>-1</v>
      </c>
      <c r="ARG3">
        <v>-1</v>
      </c>
      <c r="ARH3">
        <v>-1</v>
      </c>
      <c r="ARI3">
        <v>-1</v>
      </c>
      <c r="ARJ3">
        <v>-1</v>
      </c>
      <c r="ARK3">
        <v>-1</v>
      </c>
      <c r="ARL3" t="s">
        <v>1904</v>
      </c>
      <c r="ARM3">
        <v>-1</v>
      </c>
      <c r="ARN3">
        <v>-1</v>
      </c>
      <c r="ARO3">
        <v>-1</v>
      </c>
      <c r="ARP3">
        <v>-1</v>
      </c>
      <c r="ARQ3">
        <v>-1</v>
      </c>
      <c r="ARR3">
        <v>-1</v>
      </c>
      <c r="ARS3">
        <v>-1</v>
      </c>
      <c r="ART3">
        <v>-1</v>
      </c>
      <c r="ARU3">
        <v>-1</v>
      </c>
      <c r="ARV3">
        <v>-1</v>
      </c>
      <c r="ARW3">
        <v>-1</v>
      </c>
      <c r="ARX3">
        <v>-1</v>
      </c>
      <c r="ARY3">
        <v>-1</v>
      </c>
      <c r="ARZ3">
        <v>-1</v>
      </c>
      <c r="ASA3">
        <v>-1</v>
      </c>
      <c r="ASB3">
        <v>-1</v>
      </c>
      <c r="ASC3">
        <v>-1</v>
      </c>
      <c r="ASD3">
        <v>-1</v>
      </c>
      <c r="ASE3">
        <v>-1</v>
      </c>
      <c r="ASF3">
        <v>-1</v>
      </c>
      <c r="ASG3">
        <v>-1</v>
      </c>
      <c r="ASH3">
        <v>-1</v>
      </c>
      <c r="ASI3">
        <v>-1</v>
      </c>
      <c r="ASJ3">
        <v>-1</v>
      </c>
      <c r="ASK3">
        <v>-1</v>
      </c>
      <c r="ASL3">
        <v>-1</v>
      </c>
      <c r="ASM3">
        <v>-1</v>
      </c>
      <c r="ASN3">
        <v>-1</v>
      </c>
      <c r="ASO3">
        <v>-1</v>
      </c>
      <c r="ASP3">
        <v>-1</v>
      </c>
      <c r="ASQ3">
        <v>-1</v>
      </c>
    </row>
    <row r="4" spans="1:1187" x14ac:dyDescent="0.25">
      <c r="A4" s="3">
        <v>45010</v>
      </c>
      <c r="B4" t="s">
        <v>480</v>
      </c>
      <c r="C4" t="s">
        <v>480</v>
      </c>
      <c r="D4" t="s">
        <v>479</v>
      </c>
      <c r="E4" t="s">
        <v>480</v>
      </c>
      <c r="F4" t="s">
        <v>526</v>
      </c>
      <c r="G4" t="s">
        <v>1735</v>
      </c>
      <c r="H4" t="s">
        <v>1736</v>
      </c>
      <c r="I4" t="s">
        <v>1737</v>
      </c>
      <c r="J4" t="s">
        <v>1738</v>
      </c>
      <c r="K4" t="s">
        <v>526</v>
      </c>
      <c r="L4" t="s">
        <v>487</v>
      </c>
      <c r="M4" t="s">
        <v>487</v>
      </c>
      <c r="N4" t="s">
        <v>487</v>
      </c>
      <c r="O4" t="s">
        <v>537</v>
      </c>
      <c r="P4" t="s">
        <v>1739</v>
      </c>
      <c r="Q4" t="s">
        <v>494</v>
      </c>
      <c r="R4" t="s">
        <v>1740</v>
      </c>
      <c r="S4" t="s">
        <v>1735</v>
      </c>
      <c r="T4" t="s">
        <v>526</v>
      </c>
      <c r="U4" t="s">
        <v>526</v>
      </c>
      <c r="V4" t="s">
        <v>1735</v>
      </c>
      <c r="W4" t="s">
        <v>1739</v>
      </c>
      <c r="X4" t="s">
        <v>1741</v>
      </c>
      <c r="Y4">
        <v>-1</v>
      </c>
      <c r="Z4" t="s">
        <v>526</v>
      </c>
      <c r="AA4" t="s">
        <v>1742</v>
      </c>
      <c r="AB4" t="s">
        <v>1741</v>
      </c>
      <c r="AC4" t="s">
        <v>526</v>
      </c>
      <c r="AD4" t="s">
        <v>537</v>
      </c>
      <c r="AE4" t="s">
        <v>1743</v>
      </c>
      <c r="AF4" t="s">
        <v>516</v>
      </c>
      <c r="AG4" t="s">
        <v>1744</v>
      </c>
      <c r="AH4" t="s">
        <v>1745</v>
      </c>
      <c r="AI4" t="s">
        <v>1746</v>
      </c>
      <c r="AJ4" t="s">
        <v>520</v>
      </c>
      <c r="AK4" t="s">
        <v>1737</v>
      </c>
      <c r="AL4" t="s">
        <v>1737</v>
      </c>
      <c r="AM4" t="s">
        <v>1747</v>
      </c>
      <c r="AN4" t="s">
        <v>517</v>
      </c>
      <c r="AO4" t="s">
        <v>508</v>
      </c>
      <c r="AP4" t="s">
        <v>1737</v>
      </c>
      <c r="AQ4" t="s">
        <v>530</v>
      </c>
      <c r="AR4" t="s">
        <v>508</v>
      </c>
      <c r="AS4" t="s">
        <v>1738</v>
      </c>
      <c r="AT4" t="s">
        <v>495</v>
      </c>
      <c r="AU4" t="s">
        <v>1744</v>
      </c>
      <c r="AV4" t="s">
        <v>1743</v>
      </c>
      <c r="AW4" t="s">
        <v>545</v>
      </c>
      <c r="AX4" t="s">
        <v>1748</v>
      </c>
      <c r="AY4" t="s">
        <v>1746</v>
      </c>
      <c r="AZ4">
        <v>-1</v>
      </c>
      <c r="BA4" t="s">
        <v>530</v>
      </c>
      <c r="BB4" t="s">
        <v>1738</v>
      </c>
      <c r="BC4" t="s">
        <v>1750</v>
      </c>
      <c r="BD4" t="s">
        <v>526</v>
      </c>
      <c r="BE4" t="s">
        <v>530</v>
      </c>
      <c r="BF4">
        <v>-1</v>
      </c>
      <c r="BG4" t="s">
        <v>1751</v>
      </c>
      <c r="BH4" t="s">
        <v>1737</v>
      </c>
      <c r="BI4" t="s">
        <v>545</v>
      </c>
      <c r="BJ4">
        <v>-1</v>
      </c>
      <c r="BK4" t="s">
        <v>487</v>
      </c>
      <c r="BL4" t="s">
        <v>1739</v>
      </c>
      <c r="BM4" t="s">
        <v>526</v>
      </c>
      <c r="BN4">
        <v>-1</v>
      </c>
      <c r="BO4" t="s">
        <v>517</v>
      </c>
      <c r="BP4" t="s">
        <v>526</v>
      </c>
      <c r="BQ4" t="s">
        <v>1754</v>
      </c>
      <c r="BR4" t="s">
        <v>1755</v>
      </c>
      <c r="BS4" t="s">
        <v>530</v>
      </c>
      <c r="BT4" t="s">
        <v>1756</v>
      </c>
      <c r="BU4" t="s">
        <v>530</v>
      </c>
      <c r="BV4" t="s">
        <v>530</v>
      </c>
      <c r="BW4" t="s">
        <v>1735</v>
      </c>
      <c r="BX4" t="s">
        <v>1757</v>
      </c>
      <c r="BY4" t="s">
        <v>1737</v>
      </c>
      <c r="BZ4" t="s">
        <v>1738</v>
      </c>
      <c r="CA4">
        <v>-1</v>
      </c>
      <c r="CB4" t="s">
        <v>1755</v>
      </c>
      <c r="CC4">
        <v>-1</v>
      </c>
      <c r="CD4" t="s">
        <v>518</v>
      </c>
      <c r="CE4" t="s">
        <v>530</v>
      </c>
      <c r="CF4" t="s">
        <v>545</v>
      </c>
      <c r="CG4" t="s">
        <v>1754</v>
      </c>
      <c r="CH4" t="s">
        <v>1759</v>
      </c>
      <c r="CI4" t="s">
        <v>1752</v>
      </c>
      <c r="CJ4">
        <v>-1</v>
      </c>
      <c r="CK4" t="s">
        <v>1761</v>
      </c>
      <c r="CL4" t="s">
        <v>1762</v>
      </c>
      <c r="CM4">
        <v>-1</v>
      </c>
      <c r="CN4" t="s">
        <v>1763</v>
      </c>
      <c r="CO4" t="s">
        <v>1741</v>
      </c>
      <c r="CP4" t="s">
        <v>1750</v>
      </c>
      <c r="CQ4" t="s">
        <v>1746</v>
      </c>
      <c r="CR4" t="s">
        <v>545</v>
      </c>
      <c r="CS4" t="s">
        <v>530</v>
      </c>
      <c r="CT4" t="s">
        <v>479</v>
      </c>
      <c r="CU4" t="s">
        <v>1764</v>
      </c>
      <c r="CV4" t="s">
        <v>1915</v>
      </c>
      <c r="CW4" t="s">
        <v>1737</v>
      </c>
      <c r="CX4" t="s">
        <v>1746</v>
      </c>
      <c r="CY4" t="s">
        <v>1758</v>
      </c>
      <c r="CZ4" t="s">
        <v>545</v>
      </c>
      <c r="DA4" t="s">
        <v>523</v>
      </c>
      <c r="DB4" t="s">
        <v>1754</v>
      </c>
      <c r="DC4" t="s">
        <v>1765</v>
      </c>
      <c r="DD4" t="s">
        <v>1754</v>
      </c>
      <c r="DE4" t="s">
        <v>1766</v>
      </c>
      <c r="DF4" t="s">
        <v>1767</v>
      </c>
      <c r="DG4">
        <v>-1</v>
      </c>
      <c r="DH4" t="s">
        <v>1768</v>
      </c>
      <c r="DI4" t="s">
        <v>1769</v>
      </c>
      <c r="DJ4" t="s">
        <v>531</v>
      </c>
      <c r="DK4" t="s">
        <v>520</v>
      </c>
      <c r="DL4" t="s">
        <v>1743</v>
      </c>
      <c r="DM4" t="s">
        <v>520</v>
      </c>
      <c r="DN4" t="s">
        <v>1770</v>
      </c>
      <c r="DO4">
        <v>-1</v>
      </c>
      <c r="DP4">
        <v>-1</v>
      </c>
      <c r="DQ4" t="s">
        <v>1771</v>
      </c>
      <c r="DR4" t="s">
        <v>1772</v>
      </c>
      <c r="DS4" t="s">
        <v>530</v>
      </c>
      <c r="DT4" t="s">
        <v>1773</v>
      </c>
      <c r="DU4" t="s">
        <v>1737</v>
      </c>
      <c r="DV4" t="s">
        <v>1736</v>
      </c>
      <c r="DW4" t="s">
        <v>526</v>
      </c>
      <c r="DX4" t="s">
        <v>1737</v>
      </c>
      <c r="DY4" t="s">
        <v>545</v>
      </c>
      <c r="DZ4" t="s">
        <v>1761</v>
      </c>
      <c r="EA4" t="s">
        <v>1754</v>
      </c>
      <c r="EB4" t="s">
        <v>1774</v>
      </c>
      <c r="EC4" t="s">
        <v>1775</v>
      </c>
      <c r="ED4" t="s">
        <v>523</v>
      </c>
      <c r="EE4">
        <v>-1</v>
      </c>
      <c r="EF4" t="s">
        <v>545</v>
      </c>
      <c r="EG4" t="s">
        <v>1776</v>
      </c>
      <c r="EH4" t="s">
        <v>530</v>
      </c>
      <c r="EI4" t="s">
        <v>545</v>
      </c>
      <c r="EJ4" t="s">
        <v>1735</v>
      </c>
      <c r="EK4" t="s">
        <v>1735</v>
      </c>
      <c r="EL4" t="s">
        <v>526</v>
      </c>
      <c r="EM4" t="s">
        <v>545</v>
      </c>
      <c r="EN4" t="s">
        <v>1768</v>
      </c>
      <c r="EO4" t="s">
        <v>1754</v>
      </c>
      <c r="EP4" t="s">
        <v>515</v>
      </c>
      <c r="EQ4" t="s">
        <v>1770</v>
      </c>
      <c r="ER4" t="s">
        <v>1754</v>
      </c>
      <c r="ES4" t="s">
        <v>1743</v>
      </c>
      <c r="ET4" t="s">
        <v>1770</v>
      </c>
      <c r="EU4" t="s">
        <v>545</v>
      </c>
      <c r="EV4" t="s">
        <v>1741</v>
      </c>
      <c r="EW4">
        <v>-1</v>
      </c>
      <c r="EX4" t="s">
        <v>1754</v>
      </c>
      <c r="EY4" t="s">
        <v>1762</v>
      </c>
      <c r="EZ4" t="s">
        <v>1762</v>
      </c>
      <c r="FA4" t="s">
        <v>1761</v>
      </c>
      <c r="FB4" t="s">
        <v>1777</v>
      </c>
      <c r="FC4" t="s">
        <v>1743</v>
      </c>
      <c r="FD4" t="s">
        <v>1750</v>
      </c>
      <c r="FE4" t="s">
        <v>518</v>
      </c>
      <c r="FF4" t="s">
        <v>1778</v>
      </c>
      <c r="FG4" t="s">
        <v>1779</v>
      </c>
      <c r="FH4" t="s">
        <v>537</v>
      </c>
      <c r="FI4" t="s">
        <v>1773</v>
      </c>
      <c r="FJ4" t="s">
        <v>526</v>
      </c>
      <c r="FK4" t="s">
        <v>517</v>
      </c>
      <c r="FL4" t="s">
        <v>1763</v>
      </c>
      <c r="FM4" t="s">
        <v>1905</v>
      </c>
      <c r="FN4" t="s">
        <v>1780</v>
      </c>
      <c r="FO4">
        <v>-1</v>
      </c>
      <c r="FP4" t="s">
        <v>530</v>
      </c>
      <c r="FQ4" t="s">
        <v>536</v>
      </c>
      <c r="FR4" t="s">
        <v>526</v>
      </c>
      <c r="FS4" t="s">
        <v>545</v>
      </c>
      <c r="FT4" t="s">
        <v>1781</v>
      </c>
      <c r="FU4" t="s">
        <v>536</v>
      </c>
      <c r="FV4" t="s">
        <v>1782</v>
      </c>
      <c r="FW4" t="s">
        <v>531</v>
      </c>
      <c r="FX4" t="s">
        <v>1756</v>
      </c>
      <c r="FY4" t="s">
        <v>1754</v>
      </c>
      <c r="FZ4" t="s">
        <v>1769</v>
      </c>
      <c r="GA4" t="s">
        <v>1783</v>
      </c>
      <c r="GB4">
        <v>-1</v>
      </c>
      <c r="GC4" t="s">
        <v>1765</v>
      </c>
      <c r="GD4" t="s">
        <v>550</v>
      </c>
      <c r="GE4" t="s">
        <v>1751</v>
      </c>
      <c r="GF4" t="s">
        <v>530</v>
      </c>
      <c r="GG4" t="s">
        <v>1781</v>
      </c>
      <c r="GH4" t="s">
        <v>1741</v>
      </c>
      <c r="GI4" t="s">
        <v>1758</v>
      </c>
      <c r="GJ4">
        <v>-1</v>
      </c>
      <c r="GK4" t="s">
        <v>517</v>
      </c>
      <c r="GL4" t="s">
        <v>498</v>
      </c>
      <c r="GM4" t="s">
        <v>1751</v>
      </c>
      <c r="GN4" t="s">
        <v>502</v>
      </c>
      <c r="GO4" t="s">
        <v>1767</v>
      </c>
      <c r="GP4" t="s">
        <v>1750</v>
      </c>
      <c r="GQ4" t="s">
        <v>1770</v>
      </c>
      <c r="GR4" t="s">
        <v>498</v>
      </c>
      <c r="GS4" t="s">
        <v>1764</v>
      </c>
      <c r="GT4" t="s">
        <v>526</v>
      </c>
      <c r="GU4">
        <v>-1</v>
      </c>
      <c r="GV4" t="s">
        <v>1750</v>
      </c>
      <c r="GW4">
        <v>-1</v>
      </c>
      <c r="GX4" t="s">
        <v>517</v>
      </c>
      <c r="GY4" t="s">
        <v>486</v>
      </c>
      <c r="GZ4" t="s">
        <v>487</v>
      </c>
      <c r="HA4" t="s">
        <v>545</v>
      </c>
      <c r="HB4">
        <v>-1</v>
      </c>
      <c r="HC4" t="s">
        <v>1785</v>
      </c>
      <c r="HD4" t="s">
        <v>1859</v>
      </c>
      <c r="HE4" t="s">
        <v>1786</v>
      </c>
      <c r="HF4" t="s">
        <v>530</v>
      </c>
      <c r="HG4" t="s">
        <v>518</v>
      </c>
      <c r="HH4" t="s">
        <v>545</v>
      </c>
      <c r="HI4" t="s">
        <v>1787</v>
      </c>
      <c r="HJ4" t="s">
        <v>1762</v>
      </c>
      <c r="HK4" t="s">
        <v>545</v>
      </c>
      <c r="HL4" t="s">
        <v>502</v>
      </c>
      <c r="HM4" t="s">
        <v>1788</v>
      </c>
      <c r="HN4" t="s">
        <v>526</v>
      </c>
      <c r="HO4" t="s">
        <v>1789</v>
      </c>
      <c r="HP4">
        <v>-1</v>
      </c>
      <c r="HQ4" t="s">
        <v>1750</v>
      </c>
      <c r="HR4" t="s">
        <v>517</v>
      </c>
      <c r="HS4" t="s">
        <v>517</v>
      </c>
      <c r="HT4" t="s">
        <v>515</v>
      </c>
      <c r="HU4">
        <v>-1</v>
      </c>
      <c r="HV4" t="s">
        <v>1768</v>
      </c>
      <c r="HW4" t="s">
        <v>526</v>
      </c>
      <c r="HX4" t="s">
        <v>1754</v>
      </c>
      <c r="HY4" t="s">
        <v>518</v>
      </c>
      <c r="HZ4" t="s">
        <v>515</v>
      </c>
      <c r="IA4" t="s">
        <v>523</v>
      </c>
      <c r="IB4" t="s">
        <v>526</v>
      </c>
      <c r="IC4" t="s">
        <v>1743</v>
      </c>
      <c r="ID4" t="s">
        <v>1740</v>
      </c>
      <c r="IE4" t="s">
        <v>517</v>
      </c>
      <c r="IF4" t="s">
        <v>1764</v>
      </c>
      <c r="IG4" t="s">
        <v>1791</v>
      </c>
      <c r="IH4" t="s">
        <v>1739</v>
      </c>
      <c r="II4" t="s">
        <v>1790</v>
      </c>
      <c r="IJ4" t="s">
        <v>1792</v>
      </c>
      <c r="IK4" t="s">
        <v>487</v>
      </c>
      <c r="IL4" t="s">
        <v>1751</v>
      </c>
      <c r="IM4" t="s">
        <v>1738</v>
      </c>
      <c r="IN4" t="s">
        <v>1770</v>
      </c>
      <c r="IO4" t="s">
        <v>526</v>
      </c>
      <c r="IP4" t="s">
        <v>1746</v>
      </c>
      <c r="IQ4" t="s">
        <v>498</v>
      </c>
      <c r="IR4" t="s">
        <v>1764</v>
      </c>
      <c r="IS4" t="s">
        <v>536</v>
      </c>
      <c r="IT4" t="s">
        <v>545</v>
      </c>
      <c r="IU4">
        <v>-1</v>
      </c>
      <c r="IV4" t="s">
        <v>526</v>
      </c>
      <c r="IW4" t="s">
        <v>479</v>
      </c>
      <c r="IX4" t="s">
        <v>523</v>
      </c>
      <c r="IY4" t="s">
        <v>1750</v>
      </c>
      <c r="IZ4" t="s">
        <v>515</v>
      </c>
      <c r="JA4" t="s">
        <v>1759</v>
      </c>
      <c r="JB4" t="s">
        <v>486</v>
      </c>
      <c r="JC4" t="s">
        <v>1793</v>
      </c>
      <c r="JD4" t="s">
        <v>526</v>
      </c>
      <c r="JE4" t="s">
        <v>498</v>
      </c>
      <c r="JF4" t="s">
        <v>512</v>
      </c>
      <c r="JG4" t="s">
        <v>1776</v>
      </c>
      <c r="JH4" t="s">
        <v>1747</v>
      </c>
      <c r="JI4" t="s">
        <v>515</v>
      </c>
      <c r="JJ4" t="s">
        <v>1770</v>
      </c>
      <c r="JK4" t="s">
        <v>1794</v>
      </c>
      <c r="JL4" t="s">
        <v>1795</v>
      </c>
      <c r="JM4" t="s">
        <v>1796</v>
      </c>
      <c r="JN4" t="s">
        <v>1748</v>
      </c>
      <c r="JO4" t="s">
        <v>1741</v>
      </c>
      <c r="JP4" t="s">
        <v>1797</v>
      </c>
      <c r="JQ4" t="s">
        <v>486</v>
      </c>
      <c r="JR4" t="s">
        <v>482</v>
      </c>
      <c r="JS4" t="s">
        <v>518</v>
      </c>
      <c r="JT4" t="s">
        <v>479</v>
      </c>
      <c r="JU4" t="s">
        <v>1761</v>
      </c>
      <c r="JV4">
        <v>-1</v>
      </c>
      <c r="JW4" t="s">
        <v>1764</v>
      </c>
      <c r="JX4" t="s">
        <v>1798</v>
      </c>
      <c r="JY4" t="s">
        <v>498</v>
      </c>
      <c r="JZ4" t="s">
        <v>1739</v>
      </c>
      <c r="KA4" t="s">
        <v>1785</v>
      </c>
      <c r="KB4" t="s">
        <v>495</v>
      </c>
      <c r="KC4">
        <v>-1</v>
      </c>
      <c r="KD4" t="s">
        <v>545</v>
      </c>
      <c r="KE4" t="s">
        <v>545</v>
      </c>
      <c r="KF4" t="s">
        <v>1763</v>
      </c>
      <c r="KG4" t="s">
        <v>526</v>
      </c>
      <c r="KH4" t="s">
        <v>545</v>
      </c>
      <c r="KI4">
        <v>-1</v>
      </c>
      <c r="KJ4" t="s">
        <v>517</v>
      </c>
      <c r="KK4" t="s">
        <v>1799</v>
      </c>
      <c r="KL4" t="s">
        <v>1793</v>
      </c>
      <c r="KM4">
        <v>-1</v>
      </c>
      <c r="KN4" t="s">
        <v>549</v>
      </c>
      <c r="KO4" t="s">
        <v>545</v>
      </c>
      <c r="KP4" t="s">
        <v>1791</v>
      </c>
      <c r="KQ4" t="s">
        <v>526</v>
      </c>
      <c r="KR4" t="s">
        <v>1739</v>
      </c>
      <c r="KS4" t="s">
        <v>1801</v>
      </c>
      <c r="KT4" t="s">
        <v>1799</v>
      </c>
      <c r="KU4">
        <v>-1</v>
      </c>
      <c r="KV4" t="s">
        <v>537</v>
      </c>
      <c r="KW4" t="s">
        <v>1776</v>
      </c>
      <c r="KX4" t="s">
        <v>479</v>
      </c>
      <c r="KY4" t="s">
        <v>1737</v>
      </c>
      <c r="KZ4" t="s">
        <v>1770</v>
      </c>
      <c r="LA4" t="s">
        <v>1745</v>
      </c>
      <c r="LB4" t="s">
        <v>531</v>
      </c>
      <c r="LC4" t="s">
        <v>530</v>
      </c>
      <c r="LD4" t="s">
        <v>1737</v>
      </c>
      <c r="LE4" t="s">
        <v>502</v>
      </c>
      <c r="LF4" t="s">
        <v>512</v>
      </c>
      <c r="LG4" t="s">
        <v>548</v>
      </c>
      <c r="LH4" t="s">
        <v>495</v>
      </c>
      <c r="LI4" t="s">
        <v>1743</v>
      </c>
      <c r="LJ4" t="s">
        <v>1741</v>
      </c>
      <c r="LK4" t="s">
        <v>1802</v>
      </c>
      <c r="LL4" t="s">
        <v>487</v>
      </c>
      <c r="LM4" t="s">
        <v>551</v>
      </c>
      <c r="LN4" t="s">
        <v>1803</v>
      </c>
      <c r="LO4" t="s">
        <v>515</v>
      </c>
      <c r="LP4">
        <v>-1</v>
      </c>
      <c r="LQ4" t="s">
        <v>480</v>
      </c>
      <c r="LR4" t="s">
        <v>1737</v>
      </c>
      <c r="LS4" t="s">
        <v>548</v>
      </c>
      <c r="LT4" t="s">
        <v>1785</v>
      </c>
      <c r="LU4">
        <v>-1</v>
      </c>
      <c r="LV4" t="s">
        <v>530</v>
      </c>
      <c r="LW4" t="s">
        <v>1764</v>
      </c>
      <c r="LX4" t="s">
        <v>1762</v>
      </c>
      <c r="LY4">
        <v>-1</v>
      </c>
      <c r="LZ4" t="s">
        <v>512</v>
      </c>
      <c r="MA4" t="s">
        <v>480</v>
      </c>
      <c r="MB4" t="s">
        <v>1746</v>
      </c>
      <c r="MC4" t="s">
        <v>1799</v>
      </c>
      <c r="MD4" t="s">
        <v>1805</v>
      </c>
      <c r="ME4" t="s">
        <v>486</v>
      </c>
      <c r="MF4" t="s">
        <v>495</v>
      </c>
      <c r="MG4">
        <v>-1</v>
      </c>
      <c r="MH4" t="s">
        <v>1735</v>
      </c>
      <c r="MI4" t="s">
        <v>1764</v>
      </c>
      <c r="MJ4">
        <v>-1</v>
      </c>
      <c r="MK4">
        <v>-1</v>
      </c>
      <c r="ML4" t="s">
        <v>1762</v>
      </c>
      <c r="MM4" t="s">
        <v>1735</v>
      </c>
      <c r="MN4" t="s">
        <v>526</v>
      </c>
      <c r="MO4" t="s">
        <v>1746</v>
      </c>
      <c r="MP4">
        <v>-1</v>
      </c>
      <c r="MQ4" t="s">
        <v>537</v>
      </c>
      <c r="MR4" t="s">
        <v>1737</v>
      </c>
      <c r="MS4" t="s">
        <v>1761</v>
      </c>
      <c r="MT4" t="s">
        <v>1751</v>
      </c>
      <c r="MU4" t="s">
        <v>1751</v>
      </c>
      <c r="MV4" t="s">
        <v>1806</v>
      </c>
      <c r="MW4" t="s">
        <v>512</v>
      </c>
      <c r="MX4" t="s">
        <v>530</v>
      </c>
      <c r="MY4" t="s">
        <v>518</v>
      </c>
      <c r="MZ4">
        <v>-1</v>
      </c>
      <c r="NA4" t="s">
        <v>1762</v>
      </c>
      <c r="NB4" t="s">
        <v>502</v>
      </c>
      <c r="NC4" t="s">
        <v>1737</v>
      </c>
      <c r="ND4" t="s">
        <v>1807</v>
      </c>
      <c r="NE4">
        <v>-1</v>
      </c>
      <c r="NF4" t="s">
        <v>1765</v>
      </c>
      <c r="NG4" t="s">
        <v>526</v>
      </c>
      <c r="NH4" t="s">
        <v>512</v>
      </c>
      <c r="NI4" t="s">
        <v>526</v>
      </c>
      <c r="NJ4" t="s">
        <v>548</v>
      </c>
      <c r="NK4" t="s">
        <v>530</v>
      </c>
      <c r="NL4" t="s">
        <v>1751</v>
      </c>
      <c r="NM4" t="s">
        <v>1750</v>
      </c>
      <c r="NN4">
        <v>-1</v>
      </c>
      <c r="NO4" t="s">
        <v>518</v>
      </c>
      <c r="NP4" t="s">
        <v>1808</v>
      </c>
      <c r="NQ4" t="s">
        <v>487</v>
      </c>
      <c r="NR4" t="s">
        <v>1737</v>
      </c>
      <c r="NS4" t="s">
        <v>518</v>
      </c>
      <c r="NT4">
        <v>-1</v>
      </c>
      <c r="NU4" t="s">
        <v>1751</v>
      </c>
      <c r="NV4" t="s">
        <v>1737</v>
      </c>
      <c r="NW4">
        <v>-1</v>
      </c>
      <c r="NX4" t="s">
        <v>1779</v>
      </c>
      <c r="NY4" t="s">
        <v>520</v>
      </c>
      <c r="NZ4" t="s">
        <v>512</v>
      </c>
      <c r="OA4" t="s">
        <v>479</v>
      </c>
      <c r="OB4" t="s">
        <v>480</v>
      </c>
      <c r="OC4" t="s">
        <v>482</v>
      </c>
      <c r="OD4">
        <v>-1</v>
      </c>
      <c r="OE4" t="s">
        <v>1762</v>
      </c>
      <c r="OF4" t="s">
        <v>531</v>
      </c>
      <c r="OG4" t="s">
        <v>508</v>
      </c>
      <c r="OH4" t="s">
        <v>1810</v>
      </c>
      <c r="OI4" t="s">
        <v>545</v>
      </c>
      <c r="OJ4" t="s">
        <v>518</v>
      </c>
      <c r="OK4" t="s">
        <v>1906</v>
      </c>
      <c r="OL4" t="s">
        <v>530</v>
      </c>
      <c r="OM4" t="s">
        <v>1811</v>
      </c>
      <c r="ON4" t="s">
        <v>1755</v>
      </c>
      <c r="OO4">
        <v>-1</v>
      </c>
      <c r="OP4" t="s">
        <v>1812</v>
      </c>
      <c r="OQ4" t="s">
        <v>1758</v>
      </c>
      <c r="OR4" t="s">
        <v>502</v>
      </c>
      <c r="OS4" t="s">
        <v>545</v>
      </c>
      <c r="OT4" t="s">
        <v>530</v>
      </c>
      <c r="OU4" t="s">
        <v>530</v>
      </c>
      <c r="OV4" t="s">
        <v>1751</v>
      </c>
      <c r="OW4">
        <v>-1</v>
      </c>
      <c r="OX4">
        <v>-1</v>
      </c>
      <c r="OY4" t="s">
        <v>1741</v>
      </c>
      <c r="OZ4" t="s">
        <v>530</v>
      </c>
      <c r="PA4" t="s">
        <v>486</v>
      </c>
      <c r="PB4" t="s">
        <v>479</v>
      </c>
      <c r="PC4" t="s">
        <v>531</v>
      </c>
      <c r="PD4" t="s">
        <v>1813</v>
      </c>
      <c r="PE4">
        <v>-1</v>
      </c>
      <c r="PF4" t="s">
        <v>1775</v>
      </c>
      <c r="PG4">
        <v>-1</v>
      </c>
      <c r="PH4" t="s">
        <v>526</v>
      </c>
      <c r="PI4" t="s">
        <v>1814</v>
      </c>
      <c r="PJ4" t="s">
        <v>515</v>
      </c>
      <c r="PK4" t="s">
        <v>1824</v>
      </c>
      <c r="PL4" t="s">
        <v>518</v>
      </c>
      <c r="PM4" t="s">
        <v>1806</v>
      </c>
      <c r="PN4">
        <v>-1</v>
      </c>
      <c r="PO4" t="s">
        <v>1815</v>
      </c>
      <c r="PP4" t="s">
        <v>1785</v>
      </c>
      <c r="PQ4">
        <v>-1</v>
      </c>
      <c r="PR4">
        <v>-1</v>
      </c>
      <c r="PS4" t="s">
        <v>1816</v>
      </c>
      <c r="PT4" t="s">
        <v>1762</v>
      </c>
      <c r="PU4" t="s">
        <v>495</v>
      </c>
      <c r="PV4">
        <v>-1</v>
      </c>
      <c r="PW4" t="s">
        <v>518</v>
      </c>
      <c r="PX4" t="s">
        <v>1818</v>
      </c>
      <c r="PY4" t="s">
        <v>530</v>
      </c>
      <c r="PZ4" t="s">
        <v>531</v>
      </c>
      <c r="QA4" t="s">
        <v>1807</v>
      </c>
      <c r="QB4">
        <v>-1</v>
      </c>
      <c r="QC4">
        <v>-1</v>
      </c>
      <c r="QD4" t="s">
        <v>1820</v>
      </c>
      <c r="QE4" t="s">
        <v>1751</v>
      </c>
      <c r="QF4" t="s">
        <v>1777</v>
      </c>
      <c r="QG4" t="s">
        <v>1735</v>
      </c>
      <c r="QH4" t="s">
        <v>1735</v>
      </c>
      <c r="QI4" t="s">
        <v>516</v>
      </c>
      <c r="QJ4" t="s">
        <v>1745</v>
      </c>
      <c r="QK4">
        <v>-1</v>
      </c>
      <c r="QL4">
        <v>-1</v>
      </c>
      <c r="QM4" t="s">
        <v>1759</v>
      </c>
      <c r="QN4" t="s">
        <v>549</v>
      </c>
      <c r="QO4" t="s">
        <v>530</v>
      </c>
      <c r="QP4" t="s">
        <v>545</v>
      </c>
      <c r="QQ4" t="s">
        <v>1814</v>
      </c>
      <c r="QR4" t="s">
        <v>487</v>
      </c>
      <c r="QS4" t="s">
        <v>1821</v>
      </c>
      <c r="QT4" t="s">
        <v>1762</v>
      </c>
      <c r="QU4" t="s">
        <v>1822</v>
      </c>
      <c r="QV4" t="s">
        <v>537</v>
      </c>
      <c r="QW4" t="s">
        <v>1823</v>
      </c>
      <c r="QX4" t="s">
        <v>531</v>
      </c>
      <c r="QY4" t="s">
        <v>537</v>
      </c>
      <c r="QZ4" t="s">
        <v>498</v>
      </c>
      <c r="RA4">
        <v>-1</v>
      </c>
      <c r="RB4" t="s">
        <v>1824</v>
      </c>
      <c r="RC4" t="s">
        <v>1806</v>
      </c>
      <c r="RD4">
        <v>-1</v>
      </c>
      <c r="RE4" t="s">
        <v>536</v>
      </c>
      <c r="RF4" t="s">
        <v>1754</v>
      </c>
      <c r="RG4" t="s">
        <v>1743</v>
      </c>
      <c r="RH4" t="s">
        <v>1738</v>
      </c>
      <c r="RI4" t="s">
        <v>1825</v>
      </c>
      <c r="RJ4" t="s">
        <v>1826</v>
      </c>
      <c r="RK4" t="s">
        <v>1762</v>
      </c>
      <c r="RL4" t="s">
        <v>1907</v>
      </c>
      <c r="RM4" t="s">
        <v>530</v>
      </c>
      <c r="RN4" t="s">
        <v>491</v>
      </c>
      <c r="RO4" t="s">
        <v>548</v>
      </c>
      <c r="RP4" t="s">
        <v>530</v>
      </c>
      <c r="RQ4" t="s">
        <v>1827</v>
      </c>
      <c r="RR4" t="s">
        <v>1815</v>
      </c>
      <c r="RS4" t="s">
        <v>1762</v>
      </c>
      <c r="RT4" t="s">
        <v>482</v>
      </c>
      <c r="RU4" t="s">
        <v>526</v>
      </c>
      <c r="RV4">
        <v>-1</v>
      </c>
      <c r="RW4" t="s">
        <v>1757</v>
      </c>
      <c r="RX4" t="s">
        <v>479</v>
      </c>
      <c r="RY4" t="s">
        <v>495</v>
      </c>
      <c r="RZ4">
        <v>-1</v>
      </c>
      <c r="SA4" t="s">
        <v>482</v>
      </c>
      <c r="SB4" t="s">
        <v>487</v>
      </c>
      <c r="SC4">
        <v>-1</v>
      </c>
      <c r="SD4" t="s">
        <v>1821</v>
      </c>
      <c r="SE4" t="s">
        <v>516</v>
      </c>
      <c r="SF4" t="s">
        <v>517</v>
      </c>
      <c r="SG4" t="s">
        <v>526</v>
      </c>
      <c r="SH4" t="s">
        <v>545</v>
      </c>
      <c r="SI4" t="s">
        <v>487</v>
      </c>
      <c r="SJ4" t="s">
        <v>1766</v>
      </c>
      <c r="SK4" t="s">
        <v>1762</v>
      </c>
      <c r="SL4" t="s">
        <v>1908</v>
      </c>
      <c r="SM4">
        <v>-1</v>
      </c>
      <c r="SN4" t="s">
        <v>1814</v>
      </c>
      <c r="SO4" t="s">
        <v>1759</v>
      </c>
      <c r="SP4" t="s">
        <v>1822</v>
      </c>
      <c r="SQ4" t="s">
        <v>1916</v>
      </c>
      <c r="SR4" t="s">
        <v>1828</v>
      </c>
      <c r="SS4" t="s">
        <v>508</v>
      </c>
      <c r="ST4" t="s">
        <v>1735</v>
      </c>
      <c r="SU4" t="s">
        <v>518</v>
      </c>
      <c r="SV4">
        <v>-1</v>
      </c>
      <c r="SW4" t="s">
        <v>530</v>
      </c>
      <c r="SX4">
        <v>-1</v>
      </c>
      <c r="SY4" t="s">
        <v>504</v>
      </c>
      <c r="SZ4" t="s">
        <v>1805</v>
      </c>
      <c r="TA4" t="s">
        <v>487</v>
      </c>
      <c r="TB4" t="s">
        <v>508</v>
      </c>
      <c r="TC4">
        <v>-1</v>
      </c>
      <c r="TD4" t="s">
        <v>516</v>
      </c>
      <c r="TE4" t="s">
        <v>1754</v>
      </c>
      <c r="TF4" t="s">
        <v>1761</v>
      </c>
      <c r="TG4" t="s">
        <v>1751</v>
      </c>
      <c r="TH4" t="s">
        <v>1816</v>
      </c>
      <c r="TI4">
        <v>-1</v>
      </c>
      <c r="TJ4" t="s">
        <v>1751</v>
      </c>
      <c r="TK4" t="s">
        <v>1830</v>
      </c>
      <c r="TL4" t="s">
        <v>516</v>
      </c>
      <c r="TM4" t="s">
        <v>1831</v>
      </c>
      <c r="TN4" t="s">
        <v>549</v>
      </c>
      <c r="TO4" t="s">
        <v>1737</v>
      </c>
      <c r="TP4" t="s">
        <v>1743</v>
      </c>
      <c r="TQ4" t="s">
        <v>540</v>
      </c>
      <c r="TR4" t="s">
        <v>1743</v>
      </c>
      <c r="TS4" t="s">
        <v>526</v>
      </c>
      <c r="TT4" t="s">
        <v>1762</v>
      </c>
      <c r="TU4" t="s">
        <v>1735</v>
      </c>
      <c r="TV4" t="s">
        <v>1909</v>
      </c>
      <c r="TW4" t="s">
        <v>526</v>
      </c>
      <c r="TX4">
        <v>-1</v>
      </c>
      <c r="TY4">
        <v>-1</v>
      </c>
      <c r="TZ4" t="s">
        <v>1768</v>
      </c>
      <c r="UA4" t="s">
        <v>1816</v>
      </c>
      <c r="UB4" t="s">
        <v>1761</v>
      </c>
      <c r="UC4" t="s">
        <v>1917</v>
      </c>
      <c r="UD4" t="s">
        <v>479</v>
      </c>
      <c r="UE4" t="s">
        <v>526</v>
      </c>
      <c r="UF4" t="s">
        <v>545</v>
      </c>
      <c r="UG4" t="s">
        <v>480</v>
      </c>
      <c r="UH4" t="s">
        <v>518</v>
      </c>
      <c r="UI4" t="s">
        <v>1832</v>
      </c>
      <c r="UJ4" t="s">
        <v>1833</v>
      </c>
      <c r="UK4" t="s">
        <v>545</v>
      </c>
      <c r="UL4" t="s">
        <v>1762</v>
      </c>
      <c r="UM4" t="s">
        <v>1834</v>
      </c>
      <c r="UN4" t="s">
        <v>520</v>
      </c>
      <c r="UO4" t="s">
        <v>487</v>
      </c>
      <c r="UP4" t="s">
        <v>1756</v>
      </c>
      <c r="UQ4" t="s">
        <v>1743</v>
      </c>
      <c r="UR4" t="s">
        <v>495</v>
      </c>
      <c r="US4" t="s">
        <v>1752</v>
      </c>
      <c r="UT4">
        <v>-1</v>
      </c>
      <c r="UU4" t="s">
        <v>518</v>
      </c>
      <c r="UV4">
        <v>-1</v>
      </c>
      <c r="UW4" t="s">
        <v>1766</v>
      </c>
      <c r="UX4" t="s">
        <v>1818</v>
      </c>
      <c r="UY4" t="s">
        <v>530</v>
      </c>
      <c r="UZ4" t="s">
        <v>537</v>
      </c>
      <c r="VA4" t="s">
        <v>1741</v>
      </c>
      <c r="VB4" t="s">
        <v>1918</v>
      </c>
      <c r="VC4" t="s">
        <v>537</v>
      </c>
      <c r="VD4">
        <v>-1</v>
      </c>
      <c r="VE4" t="s">
        <v>1910</v>
      </c>
      <c r="VF4" t="s">
        <v>518</v>
      </c>
      <c r="VG4" t="s">
        <v>518</v>
      </c>
      <c r="VH4">
        <v>-1</v>
      </c>
      <c r="VI4" t="s">
        <v>498</v>
      </c>
      <c r="VJ4" t="s">
        <v>530</v>
      </c>
      <c r="VK4" t="s">
        <v>520</v>
      </c>
      <c r="VL4" t="s">
        <v>1763</v>
      </c>
      <c r="VM4" t="s">
        <v>1835</v>
      </c>
      <c r="VN4" t="s">
        <v>498</v>
      </c>
      <c r="VO4" t="s">
        <v>1743</v>
      </c>
      <c r="VP4" t="s">
        <v>487</v>
      </c>
      <c r="VQ4" t="s">
        <v>545</v>
      </c>
      <c r="VR4" t="s">
        <v>526</v>
      </c>
      <c r="VS4">
        <v>-1</v>
      </c>
      <c r="VT4" t="s">
        <v>1762</v>
      </c>
      <c r="VU4">
        <v>-1</v>
      </c>
      <c r="VV4" t="s">
        <v>516</v>
      </c>
      <c r="VW4" t="s">
        <v>487</v>
      </c>
      <c r="VX4" t="s">
        <v>1770</v>
      </c>
      <c r="VY4" t="s">
        <v>548</v>
      </c>
      <c r="VZ4" t="s">
        <v>1750</v>
      </c>
      <c r="WA4" t="s">
        <v>495</v>
      </c>
      <c r="WB4" t="s">
        <v>518</v>
      </c>
      <c r="WC4">
        <v>-1</v>
      </c>
      <c r="WD4" t="s">
        <v>1750</v>
      </c>
      <c r="WE4" t="s">
        <v>508</v>
      </c>
      <c r="WF4" t="s">
        <v>516</v>
      </c>
      <c r="WG4" t="s">
        <v>1762</v>
      </c>
      <c r="WH4" t="s">
        <v>1737</v>
      </c>
      <c r="WI4" t="s">
        <v>479</v>
      </c>
      <c r="WJ4">
        <v>-1</v>
      </c>
      <c r="WK4" t="s">
        <v>512</v>
      </c>
      <c r="WL4" t="s">
        <v>1735</v>
      </c>
      <c r="WM4" t="s">
        <v>549</v>
      </c>
      <c r="WN4" t="s">
        <v>1746</v>
      </c>
      <c r="WO4" t="s">
        <v>1762</v>
      </c>
      <c r="WP4" t="s">
        <v>1746</v>
      </c>
      <c r="WQ4" t="s">
        <v>531</v>
      </c>
      <c r="WR4" t="s">
        <v>1836</v>
      </c>
      <c r="WS4">
        <v>-1</v>
      </c>
      <c r="WT4" t="s">
        <v>1762</v>
      </c>
      <c r="WU4" t="s">
        <v>512</v>
      </c>
      <c r="WV4">
        <v>-1</v>
      </c>
      <c r="WW4" t="s">
        <v>1834</v>
      </c>
      <c r="WX4" t="s">
        <v>1761</v>
      </c>
      <c r="WY4" t="s">
        <v>479</v>
      </c>
      <c r="WZ4" t="s">
        <v>1837</v>
      </c>
      <c r="XA4" t="s">
        <v>1838</v>
      </c>
      <c r="XB4" t="s">
        <v>1832</v>
      </c>
      <c r="XC4" t="s">
        <v>1739</v>
      </c>
      <c r="XD4" t="s">
        <v>487</v>
      </c>
      <c r="XE4" t="s">
        <v>1839</v>
      </c>
      <c r="XF4" t="s">
        <v>479</v>
      </c>
      <c r="XG4">
        <v>-1</v>
      </c>
      <c r="XH4" t="s">
        <v>1741</v>
      </c>
      <c r="XI4" t="s">
        <v>498</v>
      </c>
      <c r="XJ4">
        <v>-1</v>
      </c>
      <c r="XK4">
        <v>-1</v>
      </c>
      <c r="XL4" t="s">
        <v>1770</v>
      </c>
      <c r="XM4" t="s">
        <v>1756</v>
      </c>
      <c r="XN4" t="s">
        <v>1835</v>
      </c>
      <c r="XO4" t="s">
        <v>1825</v>
      </c>
      <c r="XP4">
        <v>-1</v>
      </c>
      <c r="XQ4" t="s">
        <v>516</v>
      </c>
      <c r="XR4" t="s">
        <v>1772</v>
      </c>
      <c r="XS4">
        <v>-1</v>
      </c>
      <c r="XT4" t="s">
        <v>1810</v>
      </c>
      <c r="XU4">
        <v>-1</v>
      </c>
      <c r="XV4" t="s">
        <v>526</v>
      </c>
      <c r="XW4" t="s">
        <v>545</v>
      </c>
      <c r="XX4">
        <v>-1</v>
      </c>
      <c r="XY4" t="s">
        <v>498</v>
      </c>
      <c r="XZ4" t="s">
        <v>1770</v>
      </c>
      <c r="YA4" t="s">
        <v>512</v>
      </c>
      <c r="YB4" t="s">
        <v>526</v>
      </c>
      <c r="YC4" t="s">
        <v>1790</v>
      </c>
      <c r="YD4" t="s">
        <v>531</v>
      </c>
      <c r="YE4" t="s">
        <v>1765</v>
      </c>
      <c r="YF4" t="s">
        <v>1840</v>
      </c>
      <c r="YG4" t="s">
        <v>508</v>
      </c>
      <c r="YH4" t="s">
        <v>1806</v>
      </c>
      <c r="YI4" t="s">
        <v>498</v>
      </c>
      <c r="YJ4" t="s">
        <v>549</v>
      </c>
      <c r="YK4">
        <v>-1</v>
      </c>
      <c r="YL4" t="s">
        <v>1810</v>
      </c>
      <c r="YM4" t="s">
        <v>548</v>
      </c>
      <c r="YN4" t="s">
        <v>1764</v>
      </c>
      <c r="YO4" t="s">
        <v>537</v>
      </c>
      <c r="YP4">
        <v>-1</v>
      </c>
      <c r="YQ4" t="s">
        <v>1756</v>
      </c>
      <c r="YR4" t="s">
        <v>512</v>
      </c>
      <c r="YS4">
        <v>-1</v>
      </c>
      <c r="YT4">
        <v>-1</v>
      </c>
      <c r="YU4" t="s">
        <v>1842</v>
      </c>
      <c r="YV4" t="s">
        <v>508</v>
      </c>
      <c r="YW4" t="s">
        <v>530</v>
      </c>
      <c r="YX4" t="s">
        <v>1821</v>
      </c>
      <c r="YY4" t="s">
        <v>487</v>
      </c>
      <c r="YZ4" t="s">
        <v>1737</v>
      </c>
      <c r="ZA4" t="s">
        <v>526</v>
      </c>
      <c r="ZB4">
        <v>-1</v>
      </c>
      <c r="ZC4" t="s">
        <v>498</v>
      </c>
      <c r="ZD4" t="s">
        <v>517</v>
      </c>
      <c r="ZE4" t="s">
        <v>1754</v>
      </c>
      <c r="ZF4">
        <v>-1</v>
      </c>
      <c r="ZG4" t="s">
        <v>487</v>
      </c>
      <c r="ZH4" t="s">
        <v>549</v>
      </c>
      <c r="ZI4" t="s">
        <v>1743</v>
      </c>
      <c r="ZJ4">
        <v>-1</v>
      </c>
      <c r="ZK4" t="s">
        <v>487</v>
      </c>
      <c r="ZL4" t="s">
        <v>1770</v>
      </c>
      <c r="ZM4" t="s">
        <v>1753</v>
      </c>
      <c r="ZN4" t="s">
        <v>1764</v>
      </c>
      <c r="ZO4" t="s">
        <v>517</v>
      </c>
      <c r="ZP4" t="s">
        <v>545</v>
      </c>
      <c r="ZQ4" t="s">
        <v>530</v>
      </c>
      <c r="ZR4" t="s">
        <v>1844</v>
      </c>
      <c r="ZS4" t="s">
        <v>526</v>
      </c>
      <c r="ZT4" t="s">
        <v>1770</v>
      </c>
      <c r="ZU4" t="s">
        <v>1842</v>
      </c>
      <c r="ZV4" t="s">
        <v>1754</v>
      </c>
      <c r="ZW4">
        <v>-1</v>
      </c>
      <c r="ZX4" t="s">
        <v>1746</v>
      </c>
      <c r="ZY4" t="s">
        <v>1754</v>
      </c>
      <c r="ZZ4" t="s">
        <v>498</v>
      </c>
      <c r="AAA4" t="s">
        <v>1739</v>
      </c>
      <c r="AAB4" t="s">
        <v>1762</v>
      </c>
      <c r="AAC4" t="s">
        <v>1846</v>
      </c>
      <c r="AAD4" t="s">
        <v>1768</v>
      </c>
      <c r="AAE4" t="s">
        <v>548</v>
      </c>
      <c r="AAF4" t="s">
        <v>1847</v>
      </c>
      <c r="AAG4" t="s">
        <v>1743</v>
      </c>
      <c r="AAH4" t="s">
        <v>526</v>
      </c>
      <c r="AAI4" t="s">
        <v>517</v>
      </c>
      <c r="AAJ4" t="s">
        <v>1765</v>
      </c>
      <c r="AAK4" t="s">
        <v>1848</v>
      </c>
      <c r="AAL4" t="s">
        <v>515</v>
      </c>
      <c r="AAM4" t="s">
        <v>512</v>
      </c>
      <c r="AAN4" t="s">
        <v>1735</v>
      </c>
      <c r="AAO4" t="s">
        <v>517</v>
      </c>
      <c r="AAP4" t="s">
        <v>487</v>
      </c>
      <c r="AAQ4" t="s">
        <v>487</v>
      </c>
      <c r="AAR4" t="s">
        <v>508</v>
      </c>
      <c r="AAS4" t="s">
        <v>512</v>
      </c>
      <c r="AAT4" t="s">
        <v>1743</v>
      </c>
      <c r="AAU4" t="s">
        <v>541</v>
      </c>
      <c r="AAV4" t="s">
        <v>530</v>
      </c>
      <c r="AAW4">
        <v>-1</v>
      </c>
      <c r="AAX4" t="s">
        <v>512</v>
      </c>
      <c r="AAY4" t="s">
        <v>1849</v>
      </c>
      <c r="AAZ4" t="s">
        <v>537</v>
      </c>
      <c r="ABA4" t="s">
        <v>549</v>
      </c>
      <c r="ABB4" t="s">
        <v>508</v>
      </c>
      <c r="ABC4">
        <v>-1</v>
      </c>
      <c r="ABD4" t="s">
        <v>518</v>
      </c>
      <c r="ABE4">
        <v>-1</v>
      </c>
      <c r="ABF4" t="s">
        <v>526</v>
      </c>
      <c r="ABG4" t="s">
        <v>1850</v>
      </c>
      <c r="ABH4" t="s">
        <v>1851</v>
      </c>
      <c r="ABI4" t="s">
        <v>1743</v>
      </c>
      <c r="ABJ4" t="s">
        <v>508</v>
      </c>
      <c r="ABK4" t="s">
        <v>540</v>
      </c>
      <c r="ABL4" t="s">
        <v>1911</v>
      </c>
      <c r="ABM4" t="s">
        <v>1770</v>
      </c>
      <c r="ABN4" t="s">
        <v>1762</v>
      </c>
      <c r="ABO4" t="s">
        <v>530</v>
      </c>
      <c r="ABP4" t="s">
        <v>1852</v>
      </c>
      <c r="ABQ4" t="s">
        <v>508</v>
      </c>
      <c r="ABR4">
        <v>-1</v>
      </c>
      <c r="ABS4" t="s">
        <v>540</v>
      </c>
      <c r="ABT4" t="s">
        <v>1755</v>
      </c>
      <c r="ABU4" t="s">
        <v>541</v>
      </c>
      <c r="ABV4" t="s">
        <v>531</v>
      </c>
      <c r="ABW4" t="s">
        <v>1762</v>
      </c>
      <c r="ABX4" t="s">
        <v>517</v>
      </c>
      <c r="ABY4" t="s">
        <v>508</v>
      </c>
      <c r="ABZ4" t="s">
        <v>518</v>
      </c>
      <c r="ACA4" t="s">
        <v>517</v>
      </c>
      <c r="ACB4" t="s">
        <v>508</v>
      </c>
      <c r="ACC4" t="s">
        <v>508</v>
      </c>
      <c r="ACD4" t="s">
        <v>508</v>
      </c>
      <c r="ACE4" t="s">
        <v>508</v>
      </c>
      <c r="ACF4" t="s">
        <v>1853</v>
      </c>
      <c r="ACG4" t="s">
        <v>508</v>
      </c>
      <c r="ACH4" t="s">
        <v>1754</v>
      </c>
      <c r="ACI4" t="s">
        <v>549</v>
      </c>
      <c r="ACJ4" t="s">
        <v>1750</v>
      </c>
      <c r="ACK4" t="s">
        <v>530</v>
      </c>
      <c r="ACL4" t="s">
        <v>502</v>
      </c>
      <c r="ACM4">
        <v>-1</v>
      </c>
      <c r="ACN4" t="s">
        <v>1755</v>
      </c>
      <c r="ACO4" t="s">
        <v>1913</v>
      </c>
      <c r="ACP4" t="s">
        <v>1854</v>
      </c>
      <c r="ACQ4" t="s">
        <v>518</v>
      </c>
      <c r="ACR4" t="s">
        <v>517</v>
      </c>
      <c r="ACS4">
        <v>-1</v>
      </c>
      <c r="ACT4" t="s">
        <v>1754</v>
      </c>
      <c r="ACU4" t="s">
        <v>1855</v>
      </c>
      <c r="ACV4" t="s">
        <v>1764</v>
      </c>
      <c r="ACW4" t="s">
        <v>1856</v>
      </c>
      <c r="ACX4" t="s">
        <v>487</v>
      </c>
      <c r="ACY4" t="s">
        <v>1857</v>
      </c>
      <c r="ACZ4" t="s">
        <v>530</v>
      </c>
      <c r="ADA4" t="s">
        <v>1816</v>
      </c>
      <c r="ADB4" t="s">
        <v>1751</v>
      </c>
      <c r="ADC4" t="s">
        <v>1753</v>
      </c>
      <c r="ADD4" t="s">
        <v>1767</v>
      </c>
      <c r="ADE4" t="s">
        <v>1762</v>
      </c>
      <c r="ADF4" t="s">
        <v>538</v>
      </c>
      <c r="ADG4" t="s">
        <v>508</v>
      </c>
      <c r="ADH4" t="s">
        <v>1747</v>
      </c>
      <c r="ADI4" t="s">
        <v>545</v>
      </c>
      <c r="ADJ4" t="s">
        <v>512</v>
      </c>
      <c r="ADK4" t="s">
        <v>545</v>
      </c>
      <c r="ADL4" t="s">
        <v>487</v>
      </c>
      <c r="ADM4">
        <v>-1</v>
      </c>
      <c r="ADN4" t="s">
        <v>1736</v>
      </c>
      <c r="ADO4" t="s">
        <v>517</v>
      </c>
      <c r="ADP4" t="s">
        <v>512</v>
      </c>
      <c r="ADQ4">
        <v>-1</v>
      </c>
      <c r="ADR4" t="s">
        <v>1735</v>
      </c>
      <c r="ADS4" t="s">
        <v>517</v>
      </c>
      <c r="ADT4" t="s">
        <v>498</v>
      </c>
      <c r="ADU4" t="s">
        <v>1858</v>
      </c>
      <c r="ADV4" t="s">
        <v>549</v>
      </c>
      <c r="ADW4" t="s">
        <v>523</v>
      </c>
      <c r="ADX4">
        <v>-1</v>
      </c>
      <c r="ADY4" t="s">
        <v>1743</v>
      </c>
      <c r="ADZ4" t="s">
        <v>1852</v>
      </c>
      <c r="AEA4" t="s">
        <v>479</v>
      </c>
      <c r="AEB4" t="s">
        <v>1772</v>
      </c>
      <c r="AEC4">
        <v>-1</v>
      </c>
      <c r="AED4" t="s">
        <v>549</v>
      </c>
      <c r="AEE4" t="s">
        <v>1850</v>
      </c>
      <c r="AEF4" t="s">
        <v>1919</v>
      </c>
      <c r="AEG4">
        <v>-1</v>
      </c>
      <c r="AEH4">
        <v>-1</v>
      </c>
      <c r="AEI4" t="s">
        <v>530</v>
      </c>
      <c r="AEJ4" t="s">
        <v>508</v>
      </c>
      <c r="AEK4">
        <v>-1</v>
      </c>
      <c r="AEL4" t="s">
        <v>515</v>
      </c>
      <c r="AEM4" t="s">
        <v>1861</v>
      </c>
      <c r="AEN4" t="s">
        <v>537</v>
      </c>
      <c r="AEO4" t="s">
        <v>538</v>
      </c>
      <c r="AEP4" t="s">
        <v>487</v>
      </c>
      <c r="AEQ4" t="s">
        <v>1762</v>
      </c>
      <c r="AER4" t="s">
        <v>1773</v>
      </c>
      <c r="AES4" t="s">
        <v>508</v>
      </c>
      <c r="AET4" t="s">
        <v>1862</v>
      </c>
      <c r="AEU4" t="s">
        <v>1863</v>
      </c>
      <c r="AEV4" t="s">
        <v>1834</v>
      </c>
      <c r="AEW4" t="s">
        <v>1739</v>
      </c>
      <c r="AEX4" t="s">
        <v>1834</v>
      </c>
      <c r="AEY4" t="s">
        <v>498</v>
      </c>
      <c r="AEZ4" t="s">
        <v>1863</v>
      </c>
      <c r="AFA4" t="s">
        <v>1864</v>
      </c>
      <c r="AFB4">
        <v>-1</v>
      </c>
      <c r="AFC4">
        <v>-1</v>
      </c>
      <c r="AFD4" t="s">
        <v>480</v>
      </c>
      <c r="AFE4" t="s">
        <v>1865</v>
      </c>
      <c r="AFF4" t="s">
        <v>482</v>
      </c>
      <c r="AFG4" t="s">
        <v>549</v>
      </c>
      <c r="AFH4" t="s">
        <v>548</v>
      </c>
      <c r="AFI4" t="s">
        <v>1866</v>
      </c>
      <c r="AFJ4" t="s">
        <v>502</v>
      </c>
      <c r="AFK4" t="s">
        <v>1754</v>
      </c>
      <c r="AFL4" t="s">
        <v>508</v>
      </c>
      <c r="AFM4" t="s">
        <v>479</v>
      </c>
      <c r="AFN4" t="s">
        <v>512</v>
      </c>
      <c r="AFO4" t="s">
        <v>1765</v>
      </c>
      <c r="AFP4" t="s">
        <v>1867</v>
      </c>
      <c r="AFQ4" t="s">
        <v>479</v>
      </c>
      <c r="AFR4" t="s">
        <v>545</v>
      </c>
      <c r="AFS4" t="s">
        <v>1768</v>
      </c>
      <c r="AFT4" t="s">
        <v>516</v>
      </c>
      <c r="AFU4" t="s">
        <v>508</v>
      </c>
      <c r="AFV4" t="s">
        <v>1751</v>
      </c>
      <c r="AFW4" t="s">
        <v>530</v>
      </c>
      <c r="AFX4" t="s">
        <v>517</v>
      </c>
      <c r="AFY4">
        <v>-1</v>
      </c>
      <c r="AFZ4">
        <v>-1</v>
      </c>
      <c r="AGA4" t="s">
        <v>528</v>
      </c>
      <c r="AGB4" t="s">
        <v>1796</v>
      </c>
      <c r="AGC4" t="s">
        <v>545</v>
      </c>
      <c r="AGD4" t="s">
        <v>1858</v>
      </c>
      <c r="AGE4">
        <v>-1</v>
      </c>
      <c r="AGF4" t="s">
        <v>1849</v>
      </c>
      <c r="AGG4" t="s">
        <v>1767</v>
      </c>
      <c r="AGH4" t="s">
        <v>1754</v>
      </c>
      <c r="AGI4" t="s">
        <v>530</v>
      </c>
      <c r="AGJ4" t="s">
        <v>1754</v>
      </c>
      <c r="AGK4">
        <v>-1</v>
      </c>
      <c r="AGL4" t="s">
        <v>549</v>
      </c>
      <c r="AGM4" t="s">
        <v>1868</v>
      </c>
      <c r="AGN4" t="s">
        <v>530</v>
      </c>
      <c r="AGO4" t="s">
        <v>1754</v>
      </c>
      <c r="AGP4" t="s">
        <v>1869</v>
      </c>
      <c r="AGQ4" t="s">
        <v>526</v>
      </c>
      <c r="AGR4" t="s">
        <v>480</v>
      </c>
      <c r="AGS4" t="s">
        <v>1765</v>
      </c>
      <c r="AGT4" t="s">
        <v>545</v>
      </c>
      <c r="AGU4" t="s">
        <v>517</v>
      </c>
      <c r="AGV4" t="s">
        <v>1765</v>
      </c>
      <c r="AGW4" t="s">
        <v>1852</v>
      </c>
      <c r="AGX4" t="s">
        <v>531</v>
      </c>
      <c r="AGY4">
        <v>-1</v>
      </c>
      <c r="AGZ4">
        <v>-1</v>
      </c>
      <c r="AHA4" t="s">
        <v>1764</v>
      </c>
      <c r="AHB4" t="s">
        <v>512</v>
      </c>
      <c r="AHC4" t="s">
        <v>534</v>
      </c>
      <c r="AHD4" t="s">
        <v>1766</v>
      </c>
      <c r="AHE4" t="s">
        <v>517</v>
      </c>
      <c r="AHF4">
        <v>-1</v>
      </c>
      <c r="AHG4" t="s">
        <v>548</v>
      </c>
      <c r="AHH4" t="s">
        <v>540</v>
      </c>
      <c r="AHI4">
        <v>-1</v>
      </c>
      <c r="AHJ4" t="s">
        <v>545</v>
      </c>
      <c r="AHK4" t="s">
        <v>549</v>
      </c>
      <c r="AHL4" t="s">
        <v>508</v>
      </c>
      <c r="AHM4">
        <v>-1</v>
      </c>
      <c r="AHN4" t="s">
        <v>1914</v>
      </c>
      <c r="AHO4" t="s">
        <v>1918</v>
      </c>
      <c r="AHP4">
        <v>-1</v>
      </c>
      <c r="AHQ4" t="s">
        <v>1870</v>
      </c>
      <c r="AHR4" t="s">
        <v>1735</v>
      </c>
      <c r="AHS4">
        <v>-1</v>
      </c>
      <c r="AHT4" t="s">
        <v>512</v>
      </c>
      <c r="AHU4">
        <v>-1</v>
      </c>
      <c r="AHV4" t="s">
        <v>1761</v>
      </c>
      <c r="AHW4" t="s">
        <v>482</v>
      </c>
      <c r="AHX4" t="s">
        <v>549</v>
      </c>
      <c r="AHY4" t="s">
        <v>508</v>
      </c>
      <c r="AHZ4" t="s">
        <v>1796</v>
      </c>
      <c r="AIA4" t="s">
        <v>502</v>
      </c>
      <c r="AIB4" t="s">
        <v>1758</v>
      </c>
      <c r="AIC4" t="s">
        <v>498</v>
      </c>
      <c r="AID4" t="s">
        <v>549</v>
      </c>
      <c r="AIE4" t="s">
        <v>1741</v>
      </c>
      <c r="AIF4" t="s">
        <v>512</v>
      </c>
      <c r="AIG4" t="s">
        <v>1871</v>
      </c>
      <c r="AIH4" t="s">
        <v>1754</v>
      </c>
      <c r="AII4">
        <v>-1</v>
      </c>
      <c r="AIJ4" t="s">
        <v>492</v>
      </c>
      <c r="AIK4" t="s">
        <v>549</v>
      </c>
      <c r="AIL4" t="s">
        <v>547</v>
      </c>
      <c r="AIM4" t="s">
        <v>1751</v>
      </c>
      <c r="AIN4">
        <v>-1</v>
      </c>
      <c r="AIO4" t="s">
        <v>1773</v>
      </c>
      <c r="AIP4" t="s">
        <v>504</v>
      </c>
      <c r="AIQ4" t="s">
        <v>518</v>
      </c>
      <c r="AIR4">
        <v>-1</v>
      </c>
      <c r="AIS4" t="s">
        <v>526</v>
      </c>
      <c r="AIT4" t="s">
        <v>1807</v>
      </c>
      <c r="AIU4" t="s">
        <v>1872</v>
      </c>
      <c r="AIV4" t="s">
        <v>549</v>
      </c>
      <c r="AIW4" t="s">
        <v>1873</v>
      </c>
      <c r="AIX4" t="s">
        <v>548</v>
      </c>
      <c r="AIY4">
        <v>-1</v>
      </c>
      <c r="AIZ4">
        <v>-1</v>
      </c>
      <c r="AJA4" t="s">
        <v>549</v>
      </c>
      <c r="AJB4" t="s">
        <v>502</v>
      </c>
      <c r="AJC4">
        <v>-1</v>
      </c>
      <c r="AJD4" t="s">
        <v>1765</v>
      </c>
      <c r="AJE4" t="s">
        <v>1874</v>
      </c>
      <c r="AJF4" t="s">
        <v>1761</v>
      </c>
      <c r="AJG4">
        <v>-1</v>
      </c>
      <c r="AJH4">
        <v>-1</v>
      </c>
      <c r="AJI4" t="s">
        <v>497</v>
      </c>
      <c r="AJJ4" t="s">
        <v>528</v>
      </c>
      <c r="AJK4" t="s">
        <v>1875</v>
      </c>
      <c r="AJL4" t="s">
        <v>538</v>
      </c>
      <c r="AJM4" t="s">
        <v>538</v>
      </c>
      <c r="AJN4" t="s">
        <v>1746</v>
      </c>
      <c r="AJO4" t="s">
        <v>1876</v>
      </c>
      <c r="AJP4" t="s">
        <v>502</v>
      </c>
      <c r="AJQ4" t="s">
        <v>1852</v>
      </c>
      <c r="AJR4" t="s">
        <v>530</v>
      </c>
      <c r="AJS4" t="s">
        <v>1762</v>
      </c>
      <c r="AJT4" t="s">
        <v>1877</v>
      </c>
      <c r="AJU4" t="s">
        <v>530</v>
      </c>
      <c r="AJV4" t="s">
        <v>1878</v>
      </c>
      <c r="AJW4" t="s">
        <v>1879</v>
      </c>
      <c r="AJX4" t="s">
        <v>1880</v>
      </c>
      <c r="AJY4" t="s">
        <v>526</v>
      </c>
      <c r="AJZ4" t="s">
        <v>518</v>
      </c>
      <c r="AKA4">
        <v>-1</v>
      </c>
      <c r="AKB4" t="s">
        <v>1826</v>
      </c>
      <c r="AKC4">
        <v>-1</v>
      </c>
      <c r="AKD4" t="s">
        <v>1881</v>
      </c>
      <c r="AKE4" t="s">
        <v>1770</v>
      </c>
      <c r="AKF4" t="s">
        <v>549</v>
      </c>
      <c r="AKG4">
        <v>-1</v>
      </c>
      <c r="AKH4">
        <v>-1</v>
      </c>
      <c r="AKI4" t="s">
        <v>518</v>
      </c>
      <c r="AKJ4" t="s">
        <v>518</v>
      </c>
      <c r="AKK4" t="s">
        <v>1834</v>
      </c>
      <c r="AKL4" t="s">
        <v>1744</v>
      </c>
      <c r="AKM4">
        <v>-1</v>
      </c>
      <c r="AKN4" t="s">
        <v>540</v>
      </c>
      <c r="AKO4" t="s">
        <v>1770</v>
      </c>
      <c r="AKP4" t="s">
        <v>540</v>
      </c>
      <c r="AKQ4" t="s">
        <v>1765</v>
      </c>
      <c r="AKR4" t="s">
        <v>537</v>
      </c>
      <c r="AKS4" t="s">
        <v>530</v>
      </c>
      <c r="AKT4" t="s">
        <v>1882</v>
      </c>
      <c r="AKU4" t="s">
        <v>1873</v>
      </c>
      <c r="AKV4" t="s">
        <v>480</v>
      </c>
      <c r="AKW4" t="s">
        <v>530</v>
      </c>
      <c r="AKX4">
        <v>-1</v>
      </c>
      <c r="AKY4" t="s">
        <v>526</v>
      </c>
      <c r="AKZ4" t="s">
        <v>1883</v>
      </c>
      <c r="ALA4" t="s">
        <v>1884</v>
      </c>
      <c r="ALB4">
        <v>-1</v>
      </c>
      <c r="ALC4" t="s">
        <v>1761</v>
      </c>
      <c r="ALD4" t="s">
        <v>1886</v>
      </c>
      <c r="ALE4" t="s">
        <v>1768</v>
      </c>
      <c r="ALF4" t="s">
        <v>538</v>
      </c>
      <c r="ALG4" t="s">
        <v>540</v>
      </c>
      <c r="ALH4" t="s">
        <v>1858</v>
      </c>
      <c r="ALI4" t="s">
        <v>536</v>
      </c>
      <c r="ALJ4" t="s">
        <v>480</v>
      </c>
      <c r="ALK4" t="s">
        <v>1887</v>
      </c>
      <c r="ALL4" t="s">
        <v>1888</v>
      </c>
      <c r="ALM4">
        <v>-1</v>
      </c>
      <c r="ALN4" t="s">
        <v>545</v>
      </c>
      <c r="ALO4" t="s">
        <v>526</v>
      </c>
      <c r="ALP4" t="s">
        <v>1889</v>
      </c>
      <c r="ALQ4">
        <v>-1</v>
      </c>
      <c r="ALR4">
        <v>-1</v>
      </c>
      <c r="ALS4">
        <v>-1</v>
      </c>
      <c r="ALT4">
        <v>-1</v>
      </c>
      <c r="ALU4" t="s">
        <v>1807</v>
      </c>
      <c r="ALV4">
        <v>-1</v>
      </c>
      <c r="ALW4" t="s">
        <v>1751</v>
      </c>
      <c r="ALX4" t="s">
        <v>526</v>
      </c>
      <c r="ALY4" t="s">
        <v>498</v>
      </c>
      <c r="ALZ4" t="s">
        <v>502</v>
      </c>
      <c r="AMA4" t="s">
        <v>1773</v>
      </c>
      <c r="AMB4" t="s">
        <v>526</v>
      </c>
      <c r="AMC4" t="s">
        <v>1764</v>
      </c>
      <c r="AMD4" t="s">
        <v>537</v>
      </c>
      <c r="AME4" t="s">
        <v>1887</v>
      </c>
      <c r="AMF4" t="s">
        <v>540</v>
      </c>
      <c r="AMG4" t="s">
        <v>528</v>
      </c>
      <c r="AMH4" t="s">
        <v>1887</v>
      </c>
      <c r="AMI4" t="s">
        <v>538</v>
      </c>
      <c r="AMJ4" t="s">
        <v>1746</v>
      </c>
      <c r="AMK4" t="s">
        <v>1805</v>
      </c>
      <c r="AML4" t="s">
        <v>528</v>
      </c>
      <c r="AMM4">
        <v>-1</v>
      </c>
      <c r="AMN4">
        <v>-1</v>
      </c>
      <c r="AMO4" t="s">
        <v>1765</v>
      </c>
      <c r="AMP4">
        <v>-1</v>
      </c>
      <c r="AMQ4" t="s">
        <v>1890</v>
      </c>
      <c r="AMR4">
        <v>-1</v>
      </c>
      <c r="AMS4" t="s">
        <v>480</v>
      </c>
      <c r="AMT4" t="s">
        <v>540</v>
      </c>
      <c r="AMU4">
        <v>-1</v>
      </c>
      <c r="AMV4" t="s">
        <v>1878</v>
      </c>
      <c r="AMW4" t="s">
        <v>1874</v>
      </c>
      <c r="AMX4" t="s">
        <v>549</v>
      </c>
      <c r="AMY4" t="s">
        <v>1736</v>
      </c>
      <c r="AMZ4" t="s">
        <v>1751</v>
      </c>
      <c r="ANA4" t="s">
        <v>1770</v>
      </c>
      <c r="ANB4" t="s">
        <v>1891</v>
      </c>
      <c r="ANC4" t="s">
        <v>526</v>
      </c>
      <c r="AND4" t="s">
        <v>1747</v>
      </c>
      <c r="ANE4" t="s">
        <v>538</v>
      </c>
      <c r="ANF4" t="s">
        <v>545</v>
      </c>
      <c r="ANG4">
        <v>-1</v>
      </c>
      <c r="ANH4" t="s">
        <v>540</v>
      </c>
      <c r="ANI4">
        <v>-1</v>
      </c>
      <c r="ANJ4" t="s">
        <v>1846</v>
      </c>
      <c r="ANK4" t="s">
        <v>517</v>
      </c>
      <c r="ANL4" t="s">
        <v>518</v>
      </c>
      <c r="ANM4" t="s">
        <v>482</v>
      </c>
      <c r="ANN4">
        <v>-1</v>
      </c>
      <c r="ANO4">
        <v>-1</v>
      </c>
      <c r="ANP4" t="s">
        <v>1892</v>
      </c>
      <c r="ANQ4" t="s">
        <v>1893</v>
      </c>
      <c r="ANR4" t="s">
        <v>1894</v>
      </c>
      <c r="ANS4" t="s">
        <v>531</v>
      </c>
      <c r="ANT4">
        <v>-1</v>
      </c>
      <c r="ANU4" t="s">
        <v>1895</v>
      </c>
      <c r="ANV4" t="s">
        <v>504</v>
      </c>
      <c r="ANW4" t="s">
        <v>1783</v>
      </c>
      <c r="ANX4">
        <v>-1</v>
      </c>
      <c r="ANY4" t="s">
        <v>1736</v>
      </c>
      <c r="ANZ4" t="s">
        <v>1891</v>
      </c>
      <c r="AOA4">
        <v>-1</v>
      </c>
      <c r="AOB4">
        <v>-1</v>
      </c>
      <c r="AOC4">
        <v>-1</v>
      </c>
      <c r="AOD4" t="s">
        <v>1768</v>
      </c>
      <c r="AOE4" t="s">
        <v>1788</v>
      </c>
      <c r="AOF4">
        <v>-1</v>
      </c>
      <c r="AOG4" t="s">
        <v>1773</v>
      </c>
      <c r="AOH4" t="s">
        <v>1794</v>
      </c>
      <c r="AOI4">
        <v>-1</v>
      </c>
      <c r="AOJ4">
        <v>-1</v>
      </c>
      <c r="AOK4" t="s">
        <v>1892</v>
      </c>
      <c r="AOL4" t="s">
        <v>1892</v>
      </c>
      <c r="AOM4" t="s">
        <v>517</v>
      </c>
      <c r="AON4">
        <v>-1</v>
      </c>
      <c r="AOO4" t="s">
        <v>1735</v>
      </c>
      <c r="AOP4">
        <v>-1</v>
      </c>
      <c r="AOQ4" t="s">
        <v>1882</v>
      </c>
      <c r="AOR4" t="s">
        <v>1832</v>
      </c>
      <c r="AOS4">
        <v>-1</v>
      </c>
      <c r="AOT4">
        <v>-1</v>
      </c>
      <c r="AOU4" t="s">
        <v>1754</v>
      </c>
      <c r="AOV4" t="s">
        <v>1866</v>
      </c>
      <c r="AOW4" t="s">
        <v>1896</v>
      </c>
      <c r="AOX4">
        <v>-1</v>
      </c>
      <c r="AOY4">
        <v>-1</v>
      </c>
      <c r="AOZ4">
        <v>-1</v>
      </c>
      <c r="APA4" t="s">
        <v>1897</v>
      </c>
      <c r="APB4" t="s">
        <v>1898</v>
      </c>
      <c r="APC4" t="s">
        <v>1768</v>
      </c>
      <c r="APD4">
        <v>-1</v>
      </c>
      <c r="APE4" t="s">
        <v>518</v>
      </c>
      <c r="APF4" t="s">
        <v>517</v>
      </c>
      <c r="APG4">
        <v>-1</v>
      </c>
      <c r="APH4">
        <v>-1</v>
      </c>
      <c r="API4" t="s">
        <v>1899</v>
      </c>
      <c r="APJ4" t="s">
        <v>530</v>
      </c>
      <c r="APK4" t="s">
        <v>545</v>
      </c>
      <c r="APL4" t="s">
        <v>1900</v>
      </c>
      <c r="APM4">
        <v>-1</v>
      </c>
      <c r="APN4" t="s">
        <v>1762</v>
      </c>
      <c r="APO4">
        <v>-1</v>
      </c>
      <c r="APP4" t="s">
        <v>1754</v>
      </c>
      <c r="APQ4" t="s">
        <v>487</v>
      </c>
      <c r="APR4">
        <v>-1</v>
      </c>
      <c r="APS4">
        <v>-1</v>
      </c>
      <c r="APT4" t="s">
        <v>1901</v>
      </c>
      <c r="APU4" t="s">
        <v>1875</v>
      </c>
      <c r="APV4" t="s">
        <v>545</v>
      </c>
      <c r="APW4">
        <v>-1</v>
      </c>
      <c r="APX4" t="s">
        <v>545</v>
      </c>
      <c r="APY4">
        <v>-1</v>
      </c>
      <c r="APZ4" t="s">
        <v>1754</v>
      </c>
      <c r="AQA4" t="s">
        <v>1882</v>
      </c>
      <c r="AQB4" t="s">
        <v>545</v>
      </c>
      <c r="AQC4" t="s">
        <v>1902</v>
      </c>
      <c r="AQD4" t="s">
        <v>540</v>
      </c>
      <c r="AQE4" t="s">
        <v>1902</v>
      </c>
      <c r="AQF4" t="s">
        <v>1754</v>
      </c>
      <c r="AQG4" t="s">
        <v>1754</v>
      </c>
      <c r="AQH4" t="s">
        <v>1902</v>
      </c>
      <c r="AQI4" t="s">
        <v>1903</v>
      </c>
      <c r="AQJ4" t="s">
        <v>1788</v>
      </c>
      <c r="AQK4">
        <v>-1</v>
      </c>
      <c r="AQL4">
        <v>-1</v>
      </c>
      <c r="AQM4" t="s">
        <v>517</v>
      </c>
      <c r="AQN4">
        <v>-1</v>
      </c>
      <c r="AQO4">
        <v>-1</v>
      </c>
      <c r="AQP4">
        <v>-1</v>
      </c>
      <c r="AQQ4">
        <v>-1</v>
      </c>
      <c r="AQR4">
        <v>-1</v>
      </c>
      <c r="AQS4">
        <v>-1</v>
      </c>
      <c r="AQT4">
        <v>-1</v>
      </c>
      <c r="AQU4">
        <v>-1</v>
      </c>
      <c r="AQV4">
        <v>-1</v>
      </c>
      <c r="AQW4">
        <v>-1</v>
      </c>
      <c r="AQX4">
        <v>-1</v>
      </c>
      <c r="AQY4">
        <v>-1</v>
      </c>
      <c r="AQZ4">
        <v>-1</v>
      </c>
      <c r="ARA4">
        <v>-1</v>
      </c>
      <c r="ARB4">
        <v>-1</v>
      </c>
      <c r="ARC4">
        <v>-1</v>
      </c>
      <c r="ARD4">
        <v>-1</v>
      </c>
      <c r="ARE4">
        <v>-1</v>
      </c>
      <c r="ARF4">
        <v>-1</v>
      </c>
      <c r="ARG4">
        <v>-1</v>
      </c>
      <c r="ARH4">
        <v>-1</v>
      </c>
      <c r="ARI4">
        <v>-1</v>
      </c>
      <c r="ARJ4">
        <v>-1</v>
      </c>
      <c r="ARK4">
        <v>-1</v>
      </c>
      <c r="ARL4" t="s">
        <v>1904</v>
      </c>
      <c r="ARM4">
        <v>-1</v>
      </c>
      <c r="ARN4">
        <v>-1</v>
      </c>
      <c r="ARO4">
        <v>-1</v>
      </c>
      <c r="ARP4">
        <v>-1</v>
      </c>
      <c r="ARQ4">
        <v>-1</v>
      </c>
      <c r="ARR4">
        <v>-1</v>
      </c>
      <c r="ARS4">
        <v>-1</v>
      </c>
      <c r="ART4">
        <v>-1</v>
      </c>
      <c r="ARU4">
        <v>-1</v>
      </c>
      <c r="ARV4">
        <v>-1</v>
      </c>
      <c r="ARW4">
        <v>-1</v>
      </c>
      <c r="ARX4">
        <v>-1</v>
      </c>
      <c r="ARY4">
        <v>-1</v>
      </c>
      <c r="ARZ4">
        <v>-1</v>
      </c>
      <c r="ASA4">
        <v>-1</v>
      </c>
      <c r="ASB4">
        <v>-1</v>
      </c>
      <c r="ASC4">
        <v>-1</v>
      </c>
      <c r="ASD4">
        <v>-1</v>
      </c>
      <c r="ASE4">
        <v>-1</v>
      </c>
      <c r="ASF4">
        <v>-1</v>
      </c>
      <c r="ASG4">
        <v>-1</v>
      </c>
      <c r="ASH4">
        <v>-1</v>
      </c>
      <c r="ASI4">
        <v>-1</v>
      </c>
      <c r="ASJ4">
        <v>-1</v>
      </c>
      <c r="ASK4">
        <v>-1</v>
      </c>
      <c r="ASL4">
        <v>-1</v>
      </c>
      <c r="ASM4">
        <v>-1</v>
      </c>
      <c r="ASN4">
        <v>-1</v>
      </c>
      <c r="ASO4">
        <v>-1</v>
      </c>
      <c r="ASP4">
        <v>-1</v>
      </c>
      <c r="ASQ4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T4"/>
  <sheetViews>
    <sheetView workbookViewId="0">
      <selection activeCell="H14" sqref="H14"/>
    </sheetView>
  </sheetViews>
  <sheetFormatPr defaultColWidth="8.7109375" defaultRowHeight="15" x14ac:dyDescent="0.25"/>
  <cols>
    <col min="1" max="4" width="8.7109375" style="1" customWidth="1"/>
    <col min="5" max="16384" width="8.7109375" style="1"/>
  </cols>
  <sheetData>
    <row r="1" spans="1:384" ht="159.6" customHeight="1" x14ac:dyDescent="0.25">
      <c r="B1" s="1" t="s">
        <v>1920</v>
      </c>
      <c r="C1" s="1" t="s">
        <v>1921</v>
      </c>
      <c r="D1" s="1" t="s">
        <v>1922</v>
      </c>
      <c r="E1" s="1" t="s">
        <v>1923</v>
      </c>
      <c r="F1" s="1" t="s">
        <v>1924</v>
      </c>
      <c r="G1" s="1" t="s">
        <v>1925</v>
      </c>
      <c r="H1" s="1" t="s">
        <v>1926</v>
      </c>
      <c r="I1" s="1" t="s">
        <v>1927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1932</v>
      </c>
      <c r="O1" s="1" t="s">
        <v>1933</v>
      </c>
      <c r="P1" s="1" t="s">
        <v>1934</v>
      </c>
      <c r="Q1" s="1" t="s">
        <v>1935</v>
      </c>
      <c r="R1" s="1" t="s">
        <v>1936</v>
      </c>
      <c r="S1" s="1" t="s">
        <v>1937</v>
      </c>
      <c r="T1" s="1" t="s">
        <v>1938</v>
      </c>
      <c r="U1" s="1" t="s">
        <v>1939</v>
      </c>
      <c r="V1" s="1" t="s">
        <v>1940</v>
      </c>
      <c r="W1" s="1" t="s">
        <v>1941</v>
      </c>
      <c r="X1" s="1" t="s">
        <v>1942</v>
      </c>
      <c r="Y1" s="1" t="s">
        <v>1943</v>
      </c>
      <c r="Z1" s="1" t="s">
        <v>1944</v>
      </c>
      <c r="AA1" s="1" t="s">
        <v>1945</v>
      </c>
      <c r="AB1" s="1" t="s">
        <v>1946</v>
      </c>
      <c r="AC1" s="1" t="s">
        <v>1947</v>
      </c>
      <c r="AD1" s="1" t="s">
        <v>1948</v>
      </c>
      <c r="AE1" s="1" t="s">
        <v>1949</v>
      </c>
      <c r="AF1" s="1" t="s">
        <v>1950</v>
      </c>
      <c r="AG1" s="1" t="s">
        <v>1951</v>
      </c>
      <c r="AH1" s="1" t="s">
        <v>1952</v>
      </c>
      <c r="AI1" s="1" t="s">
        <v>1953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1967</v>
      </c>
      <c r="AX1" s="1" t="s">
        <v>1968</v>
      </c>
      <c r="AY1" s="1" t="s">
        <v>1969</v>
      </c>
      <c r="AZ1" s="1" t="s">
        <v>1970</v>
      </c>
      <c r="BA1" s="1" t="s">
        <v>1971</v>
      </c>
      <c r="BB1" s="1" t="s">
        <v>1972</v>
      </c>
      <c r="BC1" s="1" t="s">
        <v>1973</v>
      </c>
      <c r="BD1" s="1" t="s">
        <v>1974</v>
      </c>
      <c r="BE1" s="1" t="s">
        <v>1975</v>
      </c>
      <c r="BF1" s="1" t="s">
        <v>1976</v>
      </c>
      <c r="BG1" s="1" t="s">
        <v>1977</v>
      </c>
      <c r="BH1" s="1" t="s">
        <v>1978</v>
      </c>
      <c r="BI1" s="1" t="s">
        <v>1979</v>
      </c>
      <c r="BJ1" s="1" t="s">
        <v>1980</v>
      </c>
      <c r="BK1" s="1" t="s">
        <v>1981</v>
      </c>
      <c r="BL1" s="1" t="s">
        <v>1982</v>
      </c>
      <c r="BM1" s="1" t="s">
        <v>1983</v>
      </c>
      <c r="BN1" s="1" t="s">
        <v>1984</v>
      </c>
      <c r="BO1" s="1" t="s">
        <v>1985</v>
      </c>
      <c r="BP1" s="1" t="s">
        <v>1986</v>
      </c>
      <c r="BQ1" s="1" t="s">
        <v>1987</v>
      </c>
      <c r="BR1" s="1" t="s">
        <v>1988</v>
      </c>
      <c r="BS1" s="1" t="s">
        <v>1989</v>
      </c>
      <c r="BT1" s="1" t="s">
        <v>1990</v>
      </c>
      <c r="BU1" s="1" t="s">
        <v>1991</v>
      </c>
      <c r="BV1" s="1" t="s">
        <v>1992</v>
      </c>
      <c r="BW1" s="1" t="s">
        <v>1993</v>
      </c>
      <c r="BX1" s="1" t="s">
        <v>1994</v>
      </c>
      <c r="BY1" s="1" t="s">
        <v>1995</v>
      </c>
      <c r="BZ1" s="1" t="s">
        <v>1996</v>
      </c>
      <c r="CA1" s="1" t="s">
        <v>1997</v>
      </c>
      <c r="CB1" s="1" t="s">
        <v>1998</v>
      </c>
      <c r="CC1" s="1" t="s">
        <v>1999</v>
      </c>
      <c r="CD1" s="1" t="s">
        <v>2000</v>
      </c>
      <c r="CE1" s="1" t="s">
        <v>2001</v>
      </c>
      <c r="CF1" s="1" t="s">
        <v>2002</v>
      </c>
      <c r="CG1" s="1" t="s">
        <v>2003</v>
      </c>
      <c r="CH1" s="1" t="s">
        <v>2004</v>
      </c>
      <c r="CI1" s="1" t="s">
        <v>2005</v>
      </c>
      <c r="CJ1" s="1" t="s">
        <v>2006</v>
      </c>
      <c r="CK1" s="1" t="s">
        <v>2007</v>
      </c>
      <c r="CL1" s="1" t="s">
        <v>2008</v>
      </c>
      <c r="CM1" s="1" t="s">
        <v>2009</v>
      </c>
      <c r="CN1" s="1" t="s">
        <v>2010</v>
      </c>
      <c r="CO1" s="1" t="s">
        <v>2011</v>
      </c>
      <c r="CP1" s="1" t="s">
        <v>2012</v>
      </c>
      <c r="CQ1" s="1" t="s">
        <v>2013</v>
      </c>
      <c r="CR1" s="1" t="s">
        <v>2014</v>
      </c>
      <c r="CS1" s="1" t="s">
        <v>2015</v>
      </c>
      <c r="CT1" s="1" t="s">
        <v>2016</v>
      </c>
      <c r="CU1" s="1" t="s">
        <v>2017</v>
      </c>
      <c r="CV1" s="1" t="s">
        <v>2018</v>
      </c>
      <c r="CW1" s="1" t="s">
        <v>2019</v>
      </c>
      <c r="CX1" s="1" t="s">
        <v>2020</v>
      </c>
      <c r="CY1" s="1" t="s">
        <v>2021</v>
      </c>
      <c r="CZ1" s="1" t="s">
        <v>2022</v>
      </c>
      <c r="DA1" s="1" t="s">
        <v>2023</v>
      </c>
      <c r="DB1" s="1" t="s">
        <v>2024</v>
      </c>
      <c r="DC1" s="1" t="s">
        <v>2025</v>
      </c>
      <c r="DD1" s="1" t="s">
        <v>2026</v>
      </c>
      <c r="DE1" s="1" t="s">
        <v>2027</v>
      </c>
      <c r="DF1" s="1" t="s">
        <v>2028</v>
      </c>
      <c r="DG1" s="1" t="s">
        <v>2029</v>
      </c>
      <c r="DH1" s="1" t="s">
        <v>2030</v>
      </c>
      <c r="DI1" s="1" t="s">
        <v>2031</v>
      </c>
      <c r="DJ1" s="1" t="s">
        <v>2032</v>
      </c>
      <c r="DK1" s="1" t="s">
        <v>2033</v>
      </c>
      <c r="DL1" s="1" t="s">
        <v>2034</v>
      </c>
      <c r="DM1" s="1" t="s">
        <v>2035</v>
      </c>
      <c r="DN1" s="1" t="s">
        <v>2036</v>
      </c>
      <c r="DO1" s="1" t="s">
        <v>2037</v>
      </c>
      <c r="DP1" s="1" t="s">
        <v>2038</v>
      </c>
      <c r="DQ1" s="1" t="s">
        <v>2039</v>
      </c>
      <c r="DR1" s="1" t="s">
        <v>2040</v>
      </c>
      <c r="DS1" s="1" t="s">
        <v>2041</v>
      </c>
      <c r="DT1" s="1" t="s">
        <v>2042</v>
      </c>
      <c r="DU1" s="1" t="s">
        <v>2043</v>
      </c>
      <c r="DV1" s="1" t="s">
        <v>2044</v>
      </c>
      <c r="DW1" s="1" t="s">
        <v>2045</v>
      </c>
      <c r="DX1" s="1" t="s">
        <v>2046</v>
      </c>
      <c r="DY1" s="1" t="s">
        <v>2047</v>
      </c>
      <c r="DZ1" s="1" t="s">
        <v>2048</v>
      </c>
      <c r="EA1" s="1" t="s">
        <v>2049</v>
      </c>
      <c r="EB1" s="1" t="s">
        <v>2050</v>
      </c>
      <c r="EC1" s="1" t="s">
        <v>2051</v>
      </c>
      <c r="ED1" s="1" t="s">
        <v>2052</v>
      </c>
      <c r="EE1" s="1" t="s">
        <v>2053</v>
      </c>
      <c r="EF1" s="1" t="s">
        <v>2054</v>
      </c>
      <c r="EG1" s="1" t="s">
        <v>2055</v>
      </c>
      <c r="EH1" s="1" t="s">
        <v>2056</v>
      </c>
      <c r="EI1" s="1" t="s">
        <v>2057</v>
      </c>
      <c r="EJ1" s="1" t="s">
        <v>2058</v>
      </c>
      <c r="EK1" s="1" t="s">
        <v>2059</v>
      </c>
      <c r="EL1" s="1" t="s">
        <v>2060</v>
      </c>
      <c r="EM1" s="1" t="s">
        <v>2061</v>
      </c>
      <c r="EN1" s="1" t="s">
        <v>2062</v>
      </c>
      <c r="EO1" s="1" t="s">
        <v>2063</v>
      </c>
      <c r="EP1" s="1" t="s">
        <v>2064</v>
      </c>
      <c r="EQ1" s="1" t="s">
        <v>2065</v>
      </c>
      <c r="ER1" s="1" t="s">
        <v>2066</v>
      </c>
      <c r="ES1" s="1" t="s">
        <v>2067</v>
      </c>
      <c r="ET1" s="1" t="s">
        <v>2068</v>
      </c>
      <c r="EU1" s="1" t="s">
        <v>2069</v>
      </c>
      <c r="EV1" s="1" t="s">
        <v>2070</v>
      </c>
      <c r="EW1" s="1" t="s">
        <v>2071</v>
      </c>
      <c r="EX1" s="1" t="s">
        <v>2072</v>
      </c>
      <c r="EY1" s="1" t="s">
        <v>2073</v>
      </c>
      <c r="EZ1" s="1" t="s">
        <v>2074</v>
      </c>
      <c r="FA1" s="1" t="s">
        <v>2075</v>
      </c>
      <c r="FB1" s="1" t="s">
        <v>2076</v>
      </c>
      <c r="FC1" s="1" t="s">
        <v>2077</v>
      </c>
      <c r="FD1" s="1" t="s">
        <v>2078</v>
      </c>
      <c r="FE1" s="1" t="s">
        <v>2079</v>
      </c>
      <c r="FF1" s="1" t="s">
        <v>2080</v>
      </c>
      <c r="FG1" s="1" t="s">
        <v>2081</v>
      </c>
      <c r="FH1" s="1" t="s">
        <v>2082</v>
      </c>
      <c r="FI1" s="1" t="s">
        <v>2083</v>
      </c>
      <c r="FJ1" s="1" t="s">
        <v>2084</v>
      </c>
      <c r="FK1" s="1" t="s">
        <v>2085</v>
      </c>
      <c r="FL1" s="1" t="s">
        <v>2086</v>
      </c>
      <c r="FM1" s="1" t="s">
        <v>2087</v>
      </c>
      <c r="FN1" s="1" t="s">
        <v>2088</v>
      </c>
      <c r="FO1" s="1" t="s">
        <v>951</v>
      </c>
      <c r="FP1" s="1" t="s">
        <v>2089</v>
      </c>
      <c r="FQ1" s="1" t="s">
        <v>2090</v>
      </c>
      <c r="FR1" s="1" t="s">
        <v>2091</v>
      </c>
      <c r="FS1" s="1" t="s">
        <v>2092</v>
      </c>
      <c r="FT1" s="1" t="s">
        <v>2093</v>
      </c>
      <c r="FU1" s="1" t="s">
        <v>2094</v>
      </c>
      <c r="FV1" s="1" t="s">
        <v>2095</v>
      </c>
      <c r="FW1" s="1" t="s">
        <v>2096</v>
      </c>
      <c r="FX1" s="1" t="s">
        <v>2097</v>
      </c>
      <c r="FY1" s="1" t="s">
        <v>2098</v>
      </c>
      <c r="FZ1" s="1" t="s">
        <v>2099</v>
      </c>
      <c r="GA1" s="1" t="s">
        <v>2100</v>
      </c>
      <c r="GB1" s="1" t="s">
        <v>2101</v>
      </c>
      <c r="GC1" s="1" t="s">
        <v>2102</v>
      </c>
      <c r="GD1" s="1" t="s">
        <v>2103</v>
      </c>
      <c r="GE1" s="1" t="s">
        <v>2104</v>
      </c>
      <c r="GF1" s="1" t="s">
        <v>2105</v>
      </c>
      <c r="GG1" s="1" t="s">
        <v>2106</v>
      </c>
      <c r="GH1" s="1" t="s">
        <v>2107</v>
      </c>
      <c r="GI1" s="1" t="s">
        <v>2108</v>
      </c>
      <c r="GJ1" s="1" t="s">
        <v>2109</v>
      </c>
      <c r="GK1" s="1" t="s">
        <v>2110</v>
      </c>
      <c r="GL1" s="1" t="s">
        <v>2111</v>
      </c>
      <c r="GM1" s="1" t="s">
        <v>2112</v>
      </c>
      <c r="GN1" s="1" t="s">
        <v>2113</v>
      </c>
      <c r="GO1" s="1" t="s">
        <v>2114</v>
      </c>
      <c r="GP1" s="1" t="s">
        <v>2115</v>
      </c>
      <c r="GQ1" s="1" t="s">
        <v>2116</v>
      </c>
      <c r="GR1" s="1" t="s">
        <v>2117</v>
      </c>
      <c r="GS1" s="1" t="s">
        <v>2118</v>
      </c>
      <c r="GT1" s="1" t="s">
        <v>2119</v>
      </c>
      <c r="GU1" s="1" t="s">
        <v>2120</v>
      </c>
      <c r="GV1" s="1" t="s">
        <v>2121</v>
      </c>
      <c r="GW1" s="1" t="s">
        <v>2122</v>
      </c>
      <c r="GX1" s="1" t="s">
        <v>2123</v>
      </c>
      <c r="GY1" s="1" t="s">
        <v>2124</v>
      </c>
      <c r="GZ1" s="1" t="s">
        <v>2125</v>
      </c>
      <c r="HA1" s="1" t="s">
        <v>2126</v>
      </c>
      <c r="HB1" s="1" t="s">
        <v>2127</v>
      </c>
      <c r="HC1" s="1" t="s">
        <v>2128</v>
      </c>
      <c r="HD1" s="1" t="s">
        <v>2129</v>
      </c>
      <c r="HE1" s="1" t="s">
        <v>2130</v>
      </c>
      <c r="HF1" s="1" t="s">
        <v>2131</v>
      </c>
      <c r="HG1" s="1" t="s">
        <v>2132</v>
      </c>
      <c r="HH1" s="1" t="s">
        <v>2133</v>
      </c>
      <c r="HI1" s="1" t="s">
        <v>2134</v>
      </c>
      <c r="HJ1" s="1" t="s">
        <v>2135</v>
      </c>
      <c r="HK1" s="1" t="s">
        <v>2136</v>
      </c>
      <c r="HL1" s="1" t="s">
        <v>2137</v>
      </c>
      <c r="HM1" s="1" t="s">
        <v>2138</v>
      </c>
      <c r="HN1" s="1" t="s">
        <v>2139</v>
      </c>
      <c r="HO1" s="1" t="s">
        <v>2140</v>
      </c>
      <c r="HP1" s="1" t="s">
        <v>2141</v>
      </c>
      <c r="HQ1" s="1" t="s">
        <v>2142</v>
      </c>
      <c r="HR1" s="1" t="s">
        <v>2143</v>
      </c>
      <c r="HS1" s="1" t="s">
        <v>2144</v>
      </c>
      <c r="HT1" s="1" t="s">
        <v>2145</v>
      </c>
      <c r="HU1" s="1" t="s">
        <v>2146</v>
      </c>
      <c r="HV1" s="1" t="s">
        <v>2147</v>
      </c>
      <c r="HW1" s="1" t="s">
        <v>2148</v>
      </c>
      <c r="HX1" s="1" t="s">
        <v>2149</v>
      </c>
      <c r="HY1" s="1" t="s">
        <v>2150</v>
      </c>
      <c r="HZ1" s="1" t="s">
        <v>2151</v>
      </c>
      <c r="IA1" s="1" t="s">
        <v>2152</v>
      </c>
      <c r="IB1" s="1" t="s">
        <v>2153</v>
      </c>
      <c r="IC1" s="1" t="s">
        <v>2154</v>
      </c>
      <c r="ID1" s="1" t="s">
        <v>2155</v>
      </c>
      <c r="IE1" s="1" t="s">
        <v>2156</v>
      </c>
      <c r="IF1" s="1" t="s">
        <v>2157</v>
      </c>
      <c r="IG1" s="1" t="s">
        <v>2158</v>
      </c>
      <c r="IH1" s="1" t="s">
        <v>2159</v>
      </c>
      <c r="II1" s="1" t="s">
        <v>2160</v>
      </c>
      <c r="IJ1" s="1" t="s">
        <v>2161</v>
      </c>
      <c r="IK1" s="1" t="s">
        <v>2162</v>
      </c>
      <c r="IL1" s="1" t="s">
        <v>2163</v>
      </c>
      <c r="IM1" s="1" t="s">
        <v>2164</v>
      </c>
      <c r="IN1" s="1" t="s">
        <v>2165</v>
      </c>
      <c r="IO1" s="1" t="s">
        <v>2166</v>
      </c>
      <c r="IP1" s="1" t="s">
        <v>2167</v>
      </c>
      <c r="IQ1" s="1" t="s">
        <v>2168</v>
      </c>
      <c r="IR1" s="1" t="s">
        <v>2169</v>
      </c>
      <c r="IS1" s="1" t="s">
        <v>2170</v>
      </c>
      <c r="IT1" s="1" t="s">
        <v>2171</v>
      </c>
      <c r="IU1" s="1" t="s">
        <v>2172</v>
      </c>
      <c r="IV1" s="1" t="s">
        <v>2173</v>
      </c>
      <c r="IW1" s="1" t="s">
        <v>2174</v>
      </c>
      <c r="IX1" s="1" t="s">
        <v>2175</v>
      </c>
      <c r="IY1" s="1" t="s">
        <v>2176</v>
      </c>
      <c r="IZ1" s="1" t="s">
        <v>2177</v>
      </c>
      <c r="JA1" s="1" t="s">
        <v>2178</v>
      </c>
      <c r="JB1" s="1" t="s">
        <v>2179</v>
      </c>
      <c r="JC1" s="1" t="s">
        <v>2180</v>
      </c>
      <c r="JD1" s="1" t="s">
        <v>2181</v>
      </c>
      <c r="JE1" s="1" t="s">
        <v>2182</v>
      </c>
      <c r="JF1" s="1" t="s">
        <v>2183</v>
      </c>
      <c r="JG1" s="1" t="s">
        <v>2184</v>
      </c>
      <c r="JH1" s="1" t="s">
        <v>2185</v>
      </c>
      <c r="JI1" s="1" t="s">
        <v>2186</v>
      </c>
      <c r="JJ1" s="1" t="s">
        <v>2187</v>
      </c>
      <c r="JK1" s="1" t="s">
        <v>2188</v>
      </c>
      <c r="JL1" s="1" t="s">
        <v>2189</v>
      </c>
      <c r="JM1" s="1" t="s">
        <v>2190</v>
      </c>
      <c r="JN1" s="1" t="s">
        <v>2191</v>
      </c>
      <c r="JO1" s="1" t="s">
        <v>2192</v>
      </c>
      <c r="JP1" s="1" t="s">
        <v>2193</v>
      </c>
      <c r="JQ1" s="1" t="s">
        <v>2194</v>
      </c>
      <c r="JR1" s="1" t="s">
        <v>2195</v>
      </c>
      <c r="JS1" s="1" t="s">
        <v>2196</v>
      </c>
      <c r="JT1" s="1" t="s">
        <v>2197</v>
      </c>
      <c r="JU1" s="1" t="s">
        <v>2198</v>
      </c>
      <c r="JV1" s="1" t="s">
        <v>2199</v>
      </c>
      <c r="JW1" s="1" t="s">
        <v>2200</v>
      </c>
      <c r="JX1" s="1" t="s">
        <v>2201</v>
      </c>
      <c r="JY1" s="1" t="s">
        <v>2202</v>
      </c>
      <c r="JZ1" s="1" t="s">
        <v>2203</v>
      </c>
      <c r="KA1" s="1" t="s">
        <v>2204</v>
      </c>
      <c r="KB1" s="1" t="s">
        <v>2205</v>
      </c>
      <c r="KC1" s="1" t="s">
        <v>2206</v>
      </c>
      <c r="KD1" s="1" t="s">
        <v>2207</v>
      </c>
      <c r="KE1" s="1" t="s">
        <v>2208</v>
      </c>
      <c r="KF1" s="1" t="s">
        <v>2209</v>
      </c>
      <c r="KG1" s="1" t="s">
        <v>2210</v>
      </c>
      <c r="KH1" s="1" t="s">
        <v>2211</v>
      </c>
      <c r="KI1" s="1" t="s">
        <v>2212</v>
      </c>
      <c r="KJ1" s="1" t="s">
        <v>2213</v>
      </c>
      <c r="KK1" s="1" t="s">
        <v>2214</v>
      </c>
      <c r="KL1" s="1" t="s">
        <v>2215</v>
      </c>
      <c r="KM1" s="1" t="s">
        <v>2216</v>
      </c>
      <c r="KN1" s="1" t="s">
        <v>2217</v>
      </c>
      <c r="KO1" s="1" t="s">
        <v>2218</v>
      </c>
      <c r="KP1" s="1" t="s">
        <v>2219</v>
      </c>
      <c r="KQ1" s="1" t="s">
        <v>2220</v>
      </c>
      <c r="KR1" s="1" t="s">
        <v>2221</v>
      </c>
      <c r="KS1" s="1" t="s">
        <v>2222</v>
      </c>
      <c r="KT1" s="1" t="s">
        <v>2223</v>
      </c>
      <c r="KU1" s="1" t="s">
        <v>2224</v>
      </c>
      <c r="KV1" s="1" t="s">
        <v>2225</v>
      </c>
      <c r="KW1" s="1" t="s">
        <v>2226</v>
      </c>
      <c r="KX1" s="1" t="s">
        <v>2227</v>
      </c>
      <c r="KY1" s="1" t="s">
        <v>2228</v>
      </c>
      <c r="KZ1" s="1" t="s">
        <v>2229</v>
      </c>
      <c r="LA1" s="1" t="s">
        <v>2230</v>
      </c>
      <c r="LB1" s="1" t="s">
        <v>2231</v>
      </c>
      <c r="LC1" s="1" t="s">
        <v>2232</v>
      </c>
      <c r="LD1" s="1" t="s">
        <v>2233</v>
      </c>
      <c r="LE1" s="1" t="s">
        <v>2234</v>
      </c>
      <c r="LF1" s="1" t="s">
        <v>2235</v>
      </c>
      <c r="LG1" s="1" t="s">
        <v>2236</v>
      </c>
      <c r="LH1" s="1" t="s">
        <v>2237</v>
      </c>
      <c r="LI1" s="1" t="s">
        <v>2238</v>
      </c>
      <c r="LJ1" s="1" t="s">
        <v>2239</v>
      </c>
      <c r="LK1" s="1" t="s">
        <v>2240</v>
      </c>
      <c r="LL1" s="1" t="s">
        <v>2241</v>
      </c>
      <c r="LM1" s="1" t="s">
        <v>2242</v>
      </c>
      <c r="LN1" s="1" t="s">
        <v>2243</v>
      </c>
      <c r="LO1" s="1" t="s">
        <v>2244</v>
      </c>
      <c r="LP1" s="1" t="s">
        <v>2245</v>
      </c>
      <c r="LQ1" s="1" t="s">
        <v>2246</v>
      </c>
      <c r="LR1" s="1" t="s">
        <v>2247</v>
      </c>
      <c r="LS1" s="1" t="s">
        <v>2248</v>
      </c>
      <c r="LT1" s="1" t="s">
        <v>2249</v>
      </c>
      <c r="LU1" s="1" t="s">
        <v>2250</v>
      </c>
      <c r="LV1" s="1" t="s">
        <v>2251</v>
      </c>
      <c r="LW1" s="1" t="s">
        <v>2252</v>
      </c>
      <c r="LX1" s="1" t="s">
        <v>2253</v>
      </c>
      <c r="LY1" s="1" t="s">
        <v>2254</v>
      </c>
      <c r="LZ1" s="1" t="s">
        <v>2255</v>
      </c>
      <c r="MA1" s="1" t="s">
        <v>2256</v>
      </c>
      <c r="MB1" s="1" t="s">
        <v>2257</v>
      </c>
      <c r="MC1" s="1" t="s">
        <v>2258</v>
      </c>
      <c r="MD1" s="1" t="s">
        <v>2259</v>
      </c>
      <c r="ME1" s="1" t="s">
        <v>2260</v>
      </c>
      <c r="MF1" s="1" t="s">
        <v>2261</v>
      </c>
      <c r="MG1" s="1" t="s">
        <v>2262</v>
      </c>
      <c r="MH1" s="1" t="s">
        <v>2263</v>
      </c>
      <c r="MI1" s="1" t="s">
        <v>2264</v>
      </c>
      <c r="MJ1" s="1" t="s">
        <v>2265</v>
      </c>
      <c r="MK1" s="1" t="s">
        <v>2266</v>
      </c>
      <c r="ML1" s="1" t="s">
        <v>2267</v>
      </c>
      <c r="MM1" s="1" t="s">
        <v>2268</v>
      </c>
      <c r="MN1" s="1" t="s">
        <v>2269</v>
      </c>
      <c r="MO1" s="1" t="s">
        <v>2270</v>
      </c>
      <c r="MP1" s="1" t="s">
        <v>2271</v>
      </c>
      <c r="MQ1" s="1" t="s">
        <v>2272</v>
      </c>
      <c r="MR1" s="1" t="s">
        <v>2273</v>
      </c>
      <c r="MS1" s="1" t="s">
        <v>2274</v>
      </c>
      <c r="MT1" s="1" t="s">
        <v>2275</v>
      </c>
      <c r="MU1" s="1" t="s">
        <v>2276</v>
      </c>
      <c r="MV1" s="1" t="s">
        <v>2277</v>
      </c>
      <c r="MW1" s="1" t="s">
        <v>2278</v>
      </c>
      <c r="MX1" s="1" t="s">
        <v>2279</v>
      </c>
      <c r="MY1" s="1" t="s">
        <v>2280</v>
      </c>
      <c r="MZ1" s="1" t="s">
        <v>2281</v>
      </c>
      <c r="NA1" s="1" t="s">
        <v>2282</v>
      </c>
      <c r="NB1" s="1" t="s">
        <v>2283</v>
      </c>
      <c r="NC1" s="1" t="s">
        <v>2284</v>
      </c>
      <c r="ND1" s="1" t="s">
        <v>2285</v>
      </c>
      <c r="NE1" s="1" t="s">
        <v>2286</v>
      </c>
      <c r="NF1" s="1" t="s">
        <v>2287</v>
      </c>
      <c r="NG1" s="1" t="s">
        <v>2288</v>
      </c>
      <c r="NH1" s="1" t="s">
        <v>2289</v>
      </c>
      <c r="NI1" s="1" t="s">
        <v>2290</v>
      </c>
      <c r="NJ1" s="1" t="s">
        <v>2291</v>
      </c>
      <c r="NK1" s="1" t="s">
        <v>2292</v>
      </c>
      <c r="NL1" s="1" t="s">
        <v>2293</v>
      </c>
      <c r="NM1" s="1" t="s">
        <v>2294</v>
      </c>
      <c r="NN1" s="1" t="s">
        <v>2295</v>
      </c>
      <c r="NO1" s="1" t="s">
        <v>2296</v>
      </c>
      <c r="NP1" s="1" t="s">
        <v>2297</v>
      </c>
      <c r="NQ1" s="1" t="s">
        <v>2298</v>
      </c>
      <c r="NR1" s="1" t="s">
        <v>2299</v>
      </c>
      <c r="NS1" s="1" t="s">
        <v>2300</v>
      </c>
      <c r="NT1" s="1" t="s">
        <v>2301</v>
      </c>
    </row>
    <row r="2" spans="1:384" x14ac:dyDescent="0.25">
      <c r="A2" s="2">
        <v>45008</v>
      </c>
      <c r="B2" s="1" t="s">
        <v>535</v>
      </c>
      <c r="C2" s="1" t="s">
        <v>535</v>
      </c>
      <c r="D2" s="1" t="s">
        <v>535</v>
      </c>
      <c r="E2" s="1" t="s">
        <v>535</v>
      </c>
      <c r="F2" s="1" t="s">
        <v>494</v>
      </c>
      <c r="G2" s="1" t="s">
        <v>498</v>
      </c>
      <c r="H2" s="1" t="s">
        <v>494</v>
      </c>
      <c r="I2" s="1" t="s">
        <v>498</v>
      </c>
      <c r="J2" s="1">
        <v>-1</v>
      </c>
      <c r="K2" s="1" t="s">
        <v>498</v>
      </c>
      <c r="L2" s="1" t="s">
        <v>535</v>
      </c>
      <c r="M2" s="1" t="s">
        <v>535</v>
      </c>
      <c r="N2" s="1" t="s">
        <v>508</v>
      </c>
      <c r="O2" s="1" t="s">
        <v>508</v>
      </c>
      <c r="P2" s="1" t="s">
        <v>508</v>
      </c>
      <c r="Q2" s="1" t="s">
        <v>1737</v>
      </c>
      <c r="R2" s="1" t="s">
        <v>520</v>
      </c>
      <c r="S2" s="1" t="s">
        <v>502</v>
      </c>
      <c r="T2" s="1" t="s">
        <v>494</v>
      </c>
      <c r="U2" s="1" t="s">
        <v>504</v>
      </c>
      <c r="V2" s="1" t="s">
        <v>504</v>
      </c>
      <c r="W2" s="1" t="s">
        <v>518</v>
      </c>
      <c r="X2" s="1" t="s">
        <v>504</v>
      </c>
      <c r="Y2" s="1" t="s">
        <v>504</v>
      </c>
      <c r="Z2" s="1" t="s">
        <v>526</v>
      </c>
      <c r="AA2" s="1" t="s">
        <v>482</v>
      </c>
      <c r="AB2" s="1" t="s">
        <v>482</v>
      </c>
      <c r="AC2" s="1" t="s">
        <v>1737</v>
      </c>
      <c r="AD2" s="1" t="s">
        <v>498</v>
      </c>
      <c r="AE2" s="1" t="s">
        <v>1842</v>
      </c>
      <c r="AF2" s="1" t="s">
        <v>504</v>
      </c>
      <c r="AG2" s="1" t="s">
        <v>494</v>
      </c>
      <c r="AH2" s="1" t="s">
        <v>486</v>
      </c>
      <c r="AI2" s="1">
        <v>-1</v>
      </c>
      <c r="AJ2" s="1" t="s">
        <v>520</v>
      </c>
      <c r="AK2" s="1" t="s">
        <v>504</v>
      </c>
      <c r="AL2" s="1" t="s">
        <v>508</v>
      </c>
      <c r="AM2" s="1" t="s">
        <v>503</v>
      </c>
      <c r="AN2" s="1" t="s">
        <v>482</v>
      </c>
      <c r="AO2" s="1" t="s">
        <v>1852</v>
      </c>
      <c r="AP2" s="1" t="s">
        <v>520</v>
      </c>
      <c r="AQ2" s="1" t="s">
        <v>498</v>
      </c>
      <c r="AR2" s="1" t="s">
        <v>502</v>
      </c>
      <c r="AS2" s="1" t="s">
        <v>486</v>
      </c>
      <c r="AT2" s="1" t="s">
        <v>498</v>
      </c>
      <c r="AU2" s="1" t="s">
        <v>520</v>
      </c>
      <c r="AV2" s="1" t="s">
        <v>500</v>
      </c>
      <c r="AW2" s="1" t="s">
        <v>522</v>
      </c>
      <c r="AX2" s="1" t="s">
        <v>494</v>
      </c>
      <c r="AY2" s="1" t="s">
        <v>487</v>
      </c>
      <c r="AZ2" s="1" t="s">
        <v>526</v>
      </c>
      <c r="BA2" s="1" t="s">
        <v>482</v>
      </c>
      <c r="BB2" s="1" t="s">
        <v>486</v>
      </c>
      <c r="BC2" s="1" t="s">
        <v>518</v>
      </c>
      <c r="BD2" s="1" t="s">
        <v>1842</v>
      </c>
      <c r="BE2" s="1" t="s">
        <v>482</v>
      </c>
      <c r="BF2" s="1" t="s">
        <v>482</v>
      </c>
      <c r="BG2" s="1" t="s">
        <v>526</v>
      </c>
      <c r="BH2" s="1" t="s">
        <v>482</v>
      </c>
      <c r="BI2" s="1" t="s">
        <v>512</v>
      </c>
      <c r="BJ2" s="1" t="s">
        <v>518</v>
      </c>
      <c r="BK2" s="1" t="s">
        <v>504</v>
      </c>
      <c r="BL2" s="1" t="s">
        <v>500</v>
      </c>
      <c r="BM2" s="1" t="s">
        <v>482</v>
      </c>
      <c r="BN2" s="1" t="s">
        <v>535</v>
      </c>
      <c r="BO2" s="1" t="s">
        <v>486</v>
      </c>
      <c r="BP2" s="1" t="s">
        <v>518</v>
      </c>
      <c r="BQ2" s="1" t="s">
        <v>507</v>
      </c>
      <c r="BR2" s="1" t="s">
        <v>486</v>
      </c>
      <c r="BS2" s="1" t="s">
        <v>500</v>
      </c>
      <c r="BT2" s="1" t="s">
        <v>504</v>
      </c>
      <c r="BU2" s="1" t="s">
        <v>2302</v>
      </c>
      <c r="BV2" s="1" t="s">
        <v>520</v>
      </c>
      <c r="BW2" s="1" t="s">
        <v>482</v>
      </c>
      <c r="BX2" s="1" t="s">
        <v>1737</v>
      </c>
      <c r="BY2" s="1" t="s">
        <v>512</v>
      </c>
      <c r="BZ2" s="1" t="s">
        <v>1842</v>
      </c>
      <c r="CA2" s="1" t="s">
        <v>1842</v>
      </c>
      <c r="CB2" s="1" t="s">
        <v>518</v>
      </c>
      <c r="CC2" s="1" t="s">
        <v>1818</v>
      </c>
      <c r="CD2" s="1" t="s">
        <v>545</v>
      </c>
      <c r="CE2" s="1" t="s">
        <v>2303</v>
      </c>
      <c r="CF2" s="1" t="s">
        <v>535</v>
      </c>
      <c r="CG2" s="1" t="s">
        <v>1842</v>
      </c>
      <c r="CH2" s="1" t="s">
        <v>486</v>
      </c>
      <c r="CI2" s="1" t="s">
        <v>1842</v>
      </c>
      <c r="CJ2" s="1" t="s">
        <v>512</v>
      </c>
      <c r="CK2" s="1" t="s">
        <v>494</v>
      </c>
      <c r="CL2" s="1" t="s">
        <v>508</v>
      </c>
      <c r="CM2" s="1">
        <v>-1</v>
      </c>
      <c r="CN2" s="1" t="s">
        <v>512</v>
      </c>
      <c r="CO2" s="1" t="s">
        <v>512</v>
      </c>
      <c r="CP2" s="1" t="s">
        <v>518</v>
      </c>
      <c r="CQ2" s="1" t="s">
        <v>482</v>
      </c>
      <c r="CR2" s="1" t="s">
        <v>1774</v>
      </c>
      <c r="CS2" s="1" t="s">
        <v>486</v>
      </c>
      <c r="CT2" s="1" t="s">
        <v>498</v>
      </c>
      <c r="CU2" s="1" t="s">
        <v>486</v>
      </c>
      <c r="CV2" s="1" t="s">
        <v>2304</v>
      </c>
      <c r="CW2" s="1" t="s">
        <v>1842</v>
      </c>
      <c r="CX2" s="1" t="s">
        <v>482</v>
      </c>
      <c r="CY2" s="1" t="s">
        <v>497</v>
      </c>
      <c r="CZ2" s="1" t="s">
        <v>525</v>
      </c>
      <c r="DA2" s="1" t="s">
        <v>1743</v>
      </c>
      <c r="DB2" s="1" t="s">
        <v>1842</v>
      </c>
      <c r="DC2" s="1" t="s">
        <v>1842</v>
      </c>
      <c r="DD2" s="1" t="s">
        <v>539</v>
      </c>
      <c r="DE2" s="1" t="s">
        <v>526</v>
      </c>
      <c r="DF2" s="1" t="s">
        <v>1774</v>
      </c>
      <c r="DG2" s="1" t="s">
        <v>1774</v>
      </c>
      <c r="DH2" s="1" t="s">
        <v>500</v>
      </c>
      <c r="DI2" s="1" t="s">
        <v>520</v>
      </c>
      <c r="DJ2" s="1" t="s">
        <v>1842</v>
      </c>
      <c r="DK2" s="1" t="s">
        <v>498</v>
      </c>
      <c r="DL2" s="1" t="s">
        <v>487</v>
      </c>
      <c r="DM2" s="1" t="s">
        <v>508</v>
      </c>
      <c r="DN2" s="1" t="s">
        <v>486</v>
      </c>
      <c r="DO2" s="1" t="s">
        <v>525</v>
      </c>
      <c r="DP2" s="1" t="s">
        <v>520</v>
      </c>
      <c r="DQ2" s="1" t="s">
        <v>502</v>
      </c>
      <c r="DR2" s="1" t="s">
        <v>512</v>
      </c>
      <c r="DS2" s="1" t="s">
        <v>2302</v>
      </c>
      <c r="DT2" s="1" t="s">
        <v>500</v>
      </c>
      <c r="DU2" s="1" t="s">
        <v>1842</v>
      </c>
      <c r="DV2" s="1" t="s">
        <v>491</v>
      </c>
      <c r="DW2" s="1" t="s">
        <v>486</v>
      </c>
      <c r="DX2" s="1" t="s">
        <v>526</v>
      </c>
      <c r="DY2" s="1" t="s">
        <v>507</v>
      </c>
      <c r="DZ2" s="1" t="s">
        <v>545</v>
      </c>
      <c r="EA2" s="1" t="s">
        <v>512</v>
      </c>
      <c r="EB2" s="1" t="s">
        <v>530</v>
      </c>
      <c r="EC2" s="1" t="s">
        <v>1774</v>
      </c>
      <c r="ED2" s="1" t="s">
        <v>2304</v>
      </c>
      <c r="EE2" s="1" t="s">
        <v>520</v>
      </c>
      <c r="EF2" s="1" t="s">
        <v>531</v>
      </c>
      <c r="EG2" s="1" t="s">
        <v>500</v>
      </c>
      <c r="EH2" s="1" t="s">
        <v>498</v>
      </c>
      <c r="EI2" s="1" t="s">
        <v>482</v>
      </c>
      <c r="EJ2" s="1" t="s">
        <v>520</v>
      </c>
      <c r="EK2" s="1" t="s">
        <v>482</v>
      </c>
      <c r="EL2" s="1" t="s">
        <v>504</v>
      </c>
      <c r="EM2" s="1" t="s">
        <v>526</v>
      </c>
      <c r="EN2" s="1" t="s">
        <v>518</v>
      </c>
      <c r="EO2" s="1" t="s">
        <v>491</v>
      </c>
      <c r="EP2" s="1" t="s">
        <v>512</v>
      </c>
      <c r="EQ2" s="1" t="s">
        <v>535</v>
      </c>
      <c r="ER2" s="1" t="s">
        <v>498</v>
      </c>
      <c r="ES2" s="1">
        <v>-1</v>
      </c>
      <c r="ET2" s="1" t="s">
        <v>512</v>
      </c>
      <c r="EU2" s="1" t="s">
        <v>486</v>
      </c>
      <c r="EV2" s="1" t="s">
        <v>535</v>
      </c>
      <c r="EW2" s="1" t="s">
        <v>487</v>
      </c>
      <c r="EX2" s="1" t="s">
        <v>1892</v>
      </c>
      <c r="EY2" s="1" t="s">
        <v>482</v>
      </c>
      <c r="EZ2" s="1" t="s">
        <v>544</v>
      </c>
      <c r="FA2" s="1" t="s">
        <v>482</v>
      </c>
      <c r="FB2" s="1" t="s">
        <v>487</v>
      </c>
      <c r="FC2" s="1" t="s">
        <v>1818</v>
      </c>
      <c r="FD2" s="1" t="s">
        <v>504</v>
      </c>
      <c r="FE2" s="1" t="s">
        <v>530</v>
      </c>
      <c r="FF2" s="1" t="s">
        <v>2304</v>
      </c>
      <c r="FG2" s="1" t="s">
        <v>487</v>
      </c>
      <c r="FH2" s="1" t="s">
        <v>512</v>
      </c>
      <c r="FI2" s="1" t="s">
        <v>486</v>
      </c>
      <c r="FJ2" s="1" t="s">
        <v>482</v>
      </c>
      <c r="FK2" s="1" t="s">
        <v>530</v>
      </c>
      <c r="FL2" s="1" t="s">
        <v>544</v>
      </c>
      <c r="FM2" s="1" t="s">
        <v>498</v>
      </c>
      <c r="FN2" s="1">
        <v>-1</v>
      </c>
      <c r="FO2" s="1" t="s">
        <v>1755</v>
      </c>
      <c r="FP2" s="1" t="s">
        <v>518</v>
      </c>
      <c r="FQ2" s="1" t="s">
        <v>1842</v>
      </c>
      <c r="FR2" s="1" t="s">
        <v>545</v>
      </c>
      <c r="FS2" s="1" t="s">
        <v>487</v>
      </c>
      <c r="FT2" s="1" t="s">
        <v>508</v>
      </c>
      <c r="FU2" s="1" t="s">
        <v>498</v>
      </c>
      <c r="FV2" s="1" t="s">
        <v>545</v>
      </c>
      <c r="FW2" s="1" t="s">
        <v>502</v>
      </c>
      <c r="FX2" s="1" t="s">
        <v>530</v>
      </c>
      <c r="FY2" s="1" t="s">
        <v>549</v>
      </c>
      <c r="FZ2" s="1" t="s">
        <v>487</v>
      </c>
      <c r="GA2" s="1" t="s">
        <v>498</v>
      </c>
      <c r="GB2" s="1" t="s">
        <v>512</v>
      </c>
      <c r="GC2" s="1" t="s">
        <v>1814</v>
      </c>
      <c r="GD2" s="1" t="s">
        <v>518</v>
      </c>
      <c r="GE2" s="1" t="s">
        <v>1774</v>
      </c>
      <c r="GF2" s="1" t="s">
        <v>1755</v>
      </c>
      <c r="GG2" s="1" t="s">
        <v>498</v>
      </c>
      <c r="GH2" s="1" t="s">
        <v>486</v>
      </c>
      <c r="GI2" s="1" t="s">
        <v>1774</v>
      </c>
      <c r="GJ2" s="1" t="s">
        <v>518</v>
      </c>
      <c r="GK2" s="1" t="s">
        <v>486</v>
      </c>
      <c r="GL2" s="1" t="s">
        <v>526</v>
      </c>
      <c r="GM2" s="1" t="s">
        <v>508</v>
      </c>
      <c r="GN2" s="1" t="s">
        <v>489</v>
      </c>
      <c r="GO2" s="1">
        <v>-1</v>
      </c>
      <c r="GP2" s="1" t="s">
        <v>482</v>
      </c>
      <c r="GQ2" s="1" t="s">
        <v>2305</v>
      </c>
      <c r="GR2" s="1" t="s">
        <v>487</v>
      </c>
      <c r="GS2" s="1" t="s">
        <v>487</v>
      </c>
      <c r="GT2" s="1" t="s">
        <v>1842</v>
      </c>
      <c r="GU2" s="1" t="s">
        <v>508</v>
      </c>
      <c r="GV2" s="1" t="s">
        <v>1743</v>
      </c>
      <c r="GW2" s="1" t="s">
        <v>518</v>
      </c>
      <c r="GX2" s="1" t="s">
        <v>1814</v>
      </c>
      <c r="GY2" s="1" t="s">
        <v>482</v>
      </c>
      <c r="GZ2" s="1" t="s">
        <v>2304</v>
      </c>
      <c r="HA2" s="1" t="s">
        <v>1751</v>
      </c>
      <c r="HB2" s="1" t="s">
        <v>522</v>
      </c>
      <c r="HC2" s="1" t="s">
        <v>1774</v>
      </c>
      <c r="HD2" s="1" t="s">
        <v>508</v>
      </c>
      <c r="HE2" s="1" t="s">
        <v>512</v>
      </c>
      <c r="HF2" s="1" t="s">
        <v>2303</v>
      </c>
      <c r="HG2" s="1" t="s">
        <v>2306</v>
      </c>
      <c r="HH2" s="1" t="s">
        <v>530</v>
      </c>
      <c r="HI2" s="1" t="s">
        <v>512</v>
      </c>
      <c r="HJ2" s="1">
        <v>-1</v>
      </c>
      <c r="HK2" s="1" t="s">
        <v>487</v>
      </c>
      <c r="HL2" s="1" t="s">
        <v>1773</v>
      </c>
      <c r="HM2" s="1" t="s">
        <v>486</v>
      </c>
      <c r="HN2" s="1" t="s">
        <v>487</v>
      </c>
      <c r="HO2" s="1" t="s">
        <v>518</v>
      </c>
      <c r="HP2" s="1" t="s">
        <v>2305</v>
      </c>
      <c r="HQ2" s="1" t="s">
        <v>502</v>
      </c>
      <c r="HR2" s="1" t="s">
        <v>1773</v>
      </c>
      <c r="HS2" s="1" t="s">
        <v>489</v>
      </c>
      <c r="HT2" s="1" t="s">
        <v>508</v>
      </c>
      <c r="HU2" s="1" t="s">
        <v>482</v>
      </c>
      <c r="HV2" s="1" t="s">
        <v>508</v>
      </c>
      <c r="HW2" s="1" t="s">
        <v>1750</v>
      </c>
      <c r="HX2" s="1" t="s">
        <v>2307</v>
      </c>
      <c r="HY2" s="1" t="s">
        <v>518</v>
      </c>
      <c r="HZ2" s="1" t="s">
        <v>2304</v>
      </c>
      <c r="IA2" s="1" t="s">
        <v>1774</v>
      </c>
      <c r="IB2" s="1" t="s">
        <v>491</v>
      </c>
      <c r="IC2" s="1" t="s">
        <v>1823</v>
      </c>
      <c r="ID2" s="1" t="s">
        <v>517</v>
      </c>
      <c r="IE2" s="1" t="s">
        <v>487</v>
      </c>
      <c r="IF2" s="1" t="s">
        <v>498</v>
      </c>
      <c r="IG2" s="1" t="s">
        <v>535</v>
      </c>
      <c r="IH2" s="1" t="s">
        <v>1823</v>
      </c>
      <c r="II2" s="1" t="s">
        <v>498</v>
      </c>
      <c r="IJ2" s="1" t="s">
        <v>502</v>
      </c>
      <c r="IK2" s="1" t="s">
        <v>2308</v>
      </c>
      <c r="IL2" s="1" t="s">
        <v>498</v>
      </c>
      <c r="IM2" s="1" t="s">
        <v>508</v>
      </c>
      <c r="IN2" s="1" t="s">
        <v>491</v>
      </c>
      <c r="IO2" s="1" t="s">
        <v>517</v>
      </c>
      <c r="IP2" s="1" t="s">
        <v>502</v>
      </c>
      <c r="IQ2" s="1">
        <v>-1</v>
      </c>
      <c r="IR2" s="1" t="s">
        <v>498</v>
      </c>
      <c r="IS2" s="1" t="s">
        <v>1818</v>
      </c>
      <c r="IT2" s="1" t="s">
        <v>493</v>
      </c>
      <c r="IU2" s="1" t="s">
        <v>491</v>
      </c>
      <c r="IV2" s="1" t="s">
        <v>2309</v>
      </c>
      <c r="IW2" s="1" t="s">
        <v>487</v>
      </c>
      <c r="IX2" s="1" t="s">
        <v>508</v>
      </c>
      <c r="IY2" s="1" t="s">
        <v>508</v>
      </c>
      <c r="IZ2" s="1" t="s">
        <v>518</v>
      </c>
      <c r="JA2" s="1" t="s">
        <v>518</v>
      </c>
      <c r="JB2" s="1" t="s">
        <v>498</v>
      </c>
      <c r="JC2" s="1" t="s">
        <v>2307</v>
      </c>
      <c r="JD2" s="1" t="s">
        <v>526</v>
      </c>
      <c r="JE2" s="1" t="s">
        <v>526</v>
      </c>
      <c r="JF2" s="1" t="s">
        <v>508</v>
      </c>
      <c r="JG2" s="1" t="s">
        <v>498</v>
      </c>
      <c r="JH2" s="1" t="s">
        <v>1818</v>
      </c>
      <c r="JI2" s="1" t="s">
        <v>487</v>
      </c>
      <c r="JJ2" s="1" t="s">
        <v>512</v>
      </c>
      <c r="JK2" s="1" t="s">
        <v>487</v>
      </c>
      <c r="JL2" s="1" t="s">
        <v>2310</v>
      </c>
      <c r="JM2" s="1" t="s">
        <v>2311</v>
      </c>
      <c r="JN2" s="1" t="s">
        <v>545</v>
      </c>
      <c r="JO2" s="1" t="s">
        <v>2309</v>
      </c>
      <c r="JP2" s="1" t="s">
        <v>498</v>
      </c>
      <c r="JQ2" s="1" t="s">
        <v>508</v>
      </c>
      <c r="JR2" s="1" t="s">
        <v>512</v>
      </c>
      <c r="JS2" s="1" t="s">
        <v>499</v>
      </c>
      <c r="JT2" s="1" t="s">
        <v>1773</v>
      </c>
      <c r="JU2" s="1" t="s">
        <v>482</v>
      </c>
      <c r="JV2" s="1" t="s">
        <v>518</v>
      </c>
      <c r="JW2" s="1" t="s">
        <v>1773</v>
      </c>
      <c r="JX2" s="1" t="s">
        <v>487</v>
      </c>
      <c r="JY2" s="1" t="s">
        <v>502</v>
      </c>
      <c r="JZ2" s="1" t="s">
        <v>2307</v>
      </c>
      <c r="KA2" s="1" t="s">
        <v>487</v>
      </c>
      <c r="KB2" s="1">
        <v>-1</v>
      </c>
      <c r="KC2" s="1" t="s">
        <v>512</v>
      </c>
      <c r="KD2" s="1" t="s">
        <v>1743</v>
      </c>
      <c r="KE2" s="1" t="s">
        <v>2304</v>
      </c>
      <c r="KF2" s="1" t="s">
        <v>487</v>
      </c>
      <c r="KG2" s="1" t="s">
        <v>526</v>
      </c>
      <c r="KH2" s="1" t="s">
        <v>487</v>
      </c>
      <c r="KI2" s="1" t="s">
        <v>2308</v>
      </c>
      <c r="KJ2" s="1" t="s">
        <v>526</v>
      </c>
      <c r="KK2" s="1" t="s">
        <v>487</v>
      </c>
      <c r="KL2" s="1" t="s">
        <v>530</v>
      </c>
      <c r="KM2" s="1" t="s">
        <v>494</v>
      </c>
      <c r="KN2" s="1" t="s">
        <v>512</v>
      </c>
      <c r="KO2" s="1" t="s">
        <v>530</v>
      </c>
      <c r="KP2" s="1" t="s">
        <v>1826</v>
      </c>
      <c r="KQ2" s="1" t="s">
        <v>518</v>
      </c>
      <c r="KR2" s="1" t="s">
        <v>512</v>
      </c>
      <c r="KS2" s="1" t="s">
        <v>498</v>
      </c>
      <c r="KT2" s="1" t="s">
        <v>535</v>
      </c>
      <c r="KU2" s="1" t="s">
        <v>526</v>
      </c>
      <c r="KV2" s="1" t="s">
        <v>2312</v>
      </c>
      <c r="KW2" s="1" t="s">
        <v>487</v>
      </c>
      <c r="KX2" s="1" t="s">
        <v>1754</v>
      </c>
      <c r="KY2" s="1" t="s">
        <v>1842</v>
      </c>
      <c r="KZ2" s="1" t="s">
        <v>487</v>
      </c>
      <c r="LA2" s="1" t="s">
        <v>512</v>
      </c>
      <c r="LB2" s="1" t="s">
        <v>487</v>
      </c>
      <c r="LC2" s="1" t="s">
        <v>526</v>
      </c>
      <c r="LD2" s="1" t="s">
        <v>502</v>
      </c>
      <c r="LE2" s="1" t="s">
        <v>2309</v>
      </c>
      <c r="LF2" s="1" t="s">
        <v>487</v>
      </c>
      <c r="LG2" s="1" t="s">
        <v>508</v>
      </c>
      <c r="LH2" s="1" t="s">
        <v>1790</v>
      </c>
      <c r="LI2" s="1" t="s">
        <v>2312</v>
      </c>
      <c r="LJ2" s="1" t="s">
        <v>512</v>
      </c>
      <c r="LK2" s="1" t="s">
        <v>502</v>
      </c>
      <c r="LL2" s="1" t="s">
        <v>526</v>
      </c>
      <c r="LM2" s="1" t="s">
        <v>1764</v>
      </c>
      <c r="LN2" s="1" t="s">
        <v>518</v>
      </c>
      <c r="LO2" s="1" t="s">
        <v>512</v>
      </c>
      <c r="LP2" s="1" t="s">
        <v>526</v>
      </c>
      <c r="LQ2" s="1">
        <v>-1</v>
      </c>
      <c r="LR2" s="1" t="s">
        <v>502</v>
      </c>
      <c r="LS2" s="1" t="s">
        <v>482</v>
      </c>
      <c r="LT2" s="1" t="s">
        <v>1856</v>
      </c>
      <c r="LU2" s="1" t="s">
        <v>2309</v>
      </c>
      <c r="LV2" s="1">
        <v>-1</v>
      </c>
      <c r="LW2" s="1" t="s">
        <v>515</v>
      </c>
      <c r="LX2" s="1" t="s">
        <v>487</v>
      </c>
      <c r="LY2" s="1" t="s">
        <v>518</v>
      </c>
      <c r="LZ2" s="1" t="s">
        <v>518</v>
      </c>
      <c r="MA2" s="1" t="s">
        <v>508</v>
      </c>
      <c r="MB2" s="1" t="s">
        <v>526</v>
      </c>
      <c r="MC2" s="1" t="s">
        <v>508</v>
      </c>
      <c r="MD2" s="1" t="s">
        <v>518</v>
      </c>
      <c r="ME2" s="1" t="s">
        <v>1790</v>
      </c>
      <c r="MF2" s="1">
        <v>-1</v>
      </c>
      <c r="MG2" s="1" t="s">
        <v>1828</v>
      </c>
      <c r="MH2" s="1" t="s">
        <v>1766</v>
      </c>
      <c r="MI2" s="1" t="s">
        <v>515</v>
      </c>
      <c r="MJ2" s="1" t="s">
        <v>526</v>
      </c>
      <c r="MK2" s="1" t="s">
        <v>512</v>
      </c>
      <c r="ML2" s="1" t="s">
        <v>502</v>
      </c>
      <c r="MM2" s="1" t="s">
        <v>494</v>
      </c>
      <c r="MN2" s="1" t="s">
        <v>1764</v>
      </c>
      <c r="MO2" s="1" t="s">
        <v>2302</v>
      </c>
      <c r="MP2" s="1" t="s">
        <v>1828</v>
      </c>
      <c r="MQ2" s="1" t="s">
        <v>518</v>
      </c>
      <c r="MR2" s="1" t="s">
        <v>515</v>
      </c>
      <c r="MS2" s="1" t="s">
        <v>515</v>
      </c>
      <c r="MT2" s="1" t="s">
        <v>1790</v>
      </c>
      <c r="MU2" s="1" t="s">
        <v>502</v>
      </c>
      <c r="MV2" s="1" t="s">
        <v>1889</v>
      </c>
      <c r="MW2" s="1" t="s">
        <v>482</v>
      </c>
      <c r="MX2" s="1" t="s">
        <v>530</v>
      </c>
      <c r="MY2" s="1" t="s">
        <v>537</v>
      </c>
      <c r="MZ2" s="1" t="s">
        <v>1852</v>
      </c>
      <c r="NA2" s="1" t="s">
        <v>1750</v>
      </c>
      <c r="NB2" s="1" t="s">
        <v>486</v>
      </c>
      <c r="NC2" s="1" t="s">
        <v>518</v>
      </c>
      <c r="ND2" s="1" t="s">
        <v>1764</v>
      </c>
      <c r="NE2" s="1" t="s">
        <v>1750</v>
      </c>
      <c r="NF2" s="1" t="s">
        <v>536</v>
      </c>
      <c r="NG2" s="1" t="s">
        <v>1735</v>
      </c>
      <c r="NH2" s="1" t="s">
        <v>545</v>
      </c>
      <c r="NI2" s="1" t="s">
        <v>1764</v>
      </c>
      <c r="NJ2" s="1" t="s">
        <v>1839</v>
      </c>
      <c r="NK2" s="1" t="s">
        <v>1772</v>
      </c>
      <c r="NL2" s="1" t="s">
        <v>1750</v>
      </c>
      <c r="NM2" s="1" t="s">
        <v>545</v>
      </c>
      <c r="NN2" s="1" t="s">
        <v>518</v>
      </c>
      <c r="NO2" s="1" t="s">
        <v>1750</v>
      </c>
      <c r="NP2" s="1">
        <v>-1</v>
      </c>
      <c r="NQ2" s="1">
        <v>-1</v>
      </c>
      <c r="NR2" s="1">
        <v>-1</v>
      </c>
      <c r="NS2" s="1">
        <v>-1</v>
      </c>
      <c r="NT2" s="1">
        <v>-1</v>
      </c>
    </row>
    <row r="3" spans="1:384" x14ac:dyDescent="0.25">
      <c r="A3" s="3">
        <v>45009</v>
      </c>
      <c r="B3" t="s">
        <v>535</v>
      </c>
      <c r="C3" t="s">
        <v>535</v>
      </c>
      <c r="D3" t="s">
        <v>535</v>
      </c>
      <c r="E3" t="s">
        <v>535</v>
      </c>
      <c r="F3" t="s">
        <v>494</v>
      </c>
      <c r="G3" t="s">
        <v>498</v>
      </c>
      <c r="H3" t="s">
        <v>494</v>
      </c>
      <c r="I3" t="s">
        <v>498</v>
      </c>
      <c r="J3" t="s">
        <v>503</v>
      </c>
      <c r="K3" t="s">
        <v>498</v>
      </c>
      <c r="L3" t="s">
        <v>535</v>
      </c>
      <c r="M3" t="s">
        <v>535</v>
      </c>
      <c r="N3" t="s">
        <v>508</v>
      </c>
      <c r="O3" t="s">
        <v>508</v>
      </c>
      <c r="P3" t="s">
        <v>508</v>
      </c>
      <c r="Q3" t="s">
        <v>1737</v>
      </c>
      <c r="R3" t="s">
        <v>520</v>
      </c>
      <c r="S3" t="s">
        <v>502</v>
      </c>
      <c r="T3" t="s">
        <v>494</v>
      </c>
      <c r="U3" t="s">
        <v>504</v>
      </c>
      <c r="V3" t="s">
        <v>504</v>
      </c>
      <c r="W3" t="s">
        <v>518</v>
      </c>
      <c r="X3" t="s">
        <v>504</v>
      </c>
      <c r="Y3" t="s">
        <v>504</v>
      </c>
      <c r="Z3" t="s">
        <v>526</v>
      </c>
      <c r="AA3" t="s">
        <v>482</v>
      </c>
      <c r="AB3" t="s">
        <v>482</v>
      </c>
      <c r="AC3" t="s">
        <v>1737</v>
      </c>
      <c r="AD3" t="s">
        <v>498</v>
      </c>
      <c r="AE3" t="s">
        <v>1842</v>
      </c>
      <c r="AF3" t="s">
        <v>504</v>
      </c>
      <c r="AG3" t="s">
        <v>494</v>
      </c>
      <c r="AH3" t="s">
        <v>486</v>
      </c>
      <c r="AI3">
        <v>-1</v>
      </c>
      <c r="AJ3" t="s">
        <v>520</v>
      </c>
      <c r="AK3" t="s">
        <v>504</v>
      </c>
      <c r="AL3" t="s">
        <v>508</v>
      </c>
      <c r="AM3" t="s">
        <v>503</v>
      </c>
      <c r="AN3" t="s">
        <v>482</v>
      </c>
      <c r="AO3" t="s">
        <v>1852</v>
      </c>
      <c r="AP3" t="s">
        <v>520</v>
      </c>
      <c r="AQ3" t="s">
        <v>498</v>
      </c>
      <c r="AR3" t="s">
        <v>502</v>
      </c>
      <c r="AS3" t="s">
        <v>486</v>
      </c>
      <c r="AT3" t="s">
        <v>498</v>
      </c>
      <c r="AU3" t="s">
        <v>520</v>
      </c>
      <c r="AV3" t="s">
        <v>500</v>
      </c>
      <c r="AW3" t="s">
        <v>522</v>
      </c>
      <c r="AX3" t="s">
        <v>494</v>
      </c>
      <c r="AY3" t="s">
        <v>487</v>
      </c>
      <c r="AZ3" t="s">
        <v>526</v>
      </c>
      <c r="BA3" t="s">
        <v>482</v>
      </c>
      <c r="BB3" t="s">
        <v>486</v>
      </c>
      <c r="BC3" t="s">
        <v>518</v>
      </c>
      <c r="BD3" t="s">
        <v>1842</v>
      </c>
      <c r="BE3" t="s">
        <v>482</v>
      </c>
      <c r="BF3" t="s">
        <v>482</v>
      </c>
      <c r="BG3" t="s">
        <v>526</v>
      </c>
      <c r="BH3" t="s">
        <v>482</v>
      </c>
      <c r="BI3" t="s">
        <v>512</v>
      </c>
      <c r="BJ3" t="s">
        <v>518</v>
      </c>
      <c r="BK3" t="s">
        <v>504</v>
      </c>
      <c r="BL3" t="s">
        <v>500</v>
      </c>
      <c r="BM3" t="s">
        <v>482</v>
      </c>
      <c r="BN3" t="s">
        <v>535</v>
      </c>
      <c r="BO3" t="s">
        <v>486</v>
      </c>
      <c r="BP3" t="s">
        <v>518</v>
      </c>
      <c r="BQ3" t="s">
        <v>507</v>
      </c>
      <c r="BR3" t="s">
        <v>486</v>
      </c>
      <c r="BS3" t="s">
        <v>500</v>
      </c>
      <c r="BT3" t="s">
        <v>504</v>
      </c>
      <c r="BU3" t="s">
        <v>2302</v>
      </c>
      <c r="BV3" t="s">
        <v>520</v>
      </c>
      <c r="BW3" t="s">
        <v>482</v>
      </c>
      <c r="BX3" t="s">
        <v>1737</v>
      </c>
      <c r="BY3" t="s">
        <v>512</v>
      </c>
      <c r="BZ3" t="s">
        <v>1842</v>
      </c>
      <c r="CA3" t="s">
        <v>1842</v>
      </c>
      <c r="CB3" t="s">
        <v>518</v>
      </c>
      <c r="CC3" t="s">
        <v>1818</v>
      </c>
      <c r="CD3" t="s">
        <v>545</v>
      </c>
      <c r="CE3" t="s">
        <v>2303</v>
      </c>
      <c r="CF3" t="s">
        <v>535</v>
      </c>
      <c r="CG3" t="s">
        <v>1842</v>
      </c>
      <c r="CH3" t="s">
        <v>486</v>
      </c>
      <c r="CI3" t="s">
        <v>1842</v>
      </c>
      <c r="CJ3" t="s">
        <v>512</v>
      </c>
      <c r="CK3" t="s">
        <v>494</v>
      </c>
      <c r="CL3" t="s">
        <v>508</v>
      </c>
      <c r="CM3">
        <v>-1</v>
      </c>
      <c r="CN3" t="s">
        <v>512</v>
      </c>
      <c r="CO3" t="s">
        <v>512</v>
      </c>
      <c r="CP3" t="s">
        <v>518</v>
      </c>
      <c r="CQ3" t="s">
        <v>482</v>
      </c>
      <c r="CR3" t="s">
        <v>1774</v>
      </c>
      <c r="CS3" t="s">
        <v>486</v>
      </c>
      <c r="CT3" t="s">
        <v>498</v>
      </c>
      <c r="CU3" t="s">
        <v>486</v>
      </c>
      <c r="CV3" t="s">
        <v>2304</v>
      </c>
      <c r="CW3" t="s">
        <v>1842</v>
      </c>
      <c r="CX3" t="s">
        <v>482</v>
      </c>
      <c r="CY3" t="s">
        <v>497</v>
      </c>
      <c r="CZ3" t="s">
        <v>525</v>
      </c>
      <c r="DA3" t="s">
        <v>1743</v>
      </c>
      <c r="DB3" t="s">
        <v>1842</v>
      </c>
      <c r="DC3" t="s">
        <v>1842</v>
      </c>
      <c r="DD3" t="s">
        <v>539</v>
      </c>
      <c r="DE3" t="s">
        <v>526</v>
      </c>
      <c r="DF3" t="s">
        <v>1774</v>
      </c>
      <c r="DG3" t="s">
        <v>1774</v>
      </c>
      <c r="DH3" t="s">
        <v>500</v>
      </c>
      <c r="DI3" t="s">
        <v>520</v>
      </c>
      <c r="DJ3" t="s">
        <v>1842</v>
      </c>
      <c r="DK3" t="s">
        <v>498</v>
      </c>
      <c r="DL3" t="s">
        <v>487</v>
      </c>
      <c r="DM3" t="s">
        <v>508</v>
      </c>
      <c r="DN3" t="s">
        <v>486</v>
      </c>
      <c r="DO3" t="s">
        <v>525</v>
      </c>
      <c r="DP3" t="s">
        <v>520</v>
      </c>
      <c r="DQ3" t="s">
        <v>502</v>
      </c>
      <c r="DR3" t="s">
        <v>512</v>
      </c>
      <c r="DS3" t="s">
        <v>2302</v>
      </c>
      <c r="DT3" t="s">
        <v>500</v>
      </c>
      <c r="DU3" t="s">
        <v>1842</v>
      </c>
      <c r="DV3" t="s">
        <v>491</v>
      </c>
      <c r="DW3" t="s">
        <v>486</v>
      </c>
      <c r="DX3" t="s">
        <v>526</v>
      </c>
      <c r="DY3" t="s">
        <v>507</v>
      </c>
      <c r="DZ3" t="s">
        <v>545</v>
      </c>
      <c r="EA3" t="s">
        <v>512</v>
      </c>
      <c r="EB3" t="s">
        <v>530</v>
      </c>
      <c r="EC3" t="s">
        <v>1774</v>
      </c>
      <c r="ED3" t="s">
        <v>2304</v>
      </c>
      <c r="EE3" t="s">
        <v>520</v>
      </c>
      <c r="EF3" t="s">
        <v>531</v>
      </c>
      <c r="EG3" t="s">
        <v>500</v>
      </c>
      <c r="EH3" t="s">
        <v>498</v>
      </c>
      <c r="EI3" t="s">
        <v>482</v>
      </c>
      <c r="EJ3" t="s">
        <v>520</v>
      </c>
      <c r="EK3" t="s">
        <v>482</v>
      </c>
      <c r="EL3" t="s">
        <v>504</v>
      </c>
      <c r="EM3" t="s">
        <v>526</v>
      </c>
      <c r="EN3" t="s">
        <v>518</v>
      </c>
      <c r="EO3" t="s">
        <v>491</v>
      </c>
      <c r="EP3" t="s">
        <v>512</v>
      </c>
      <c r="EQ3" t="s">
        <v>535</v>
      </c>
      <c r="ER3" t="s">
        <v>498</v>
      </c>
      <c r="ES3">
        <v>-1</v>
      </c>
      <c r="ET3" t="s">
        <v>512</v>
      </c>
      <c r="EU3" t="s">
        <v>486</v>
      </c>
      <c r="EV3" t="s">
        <v>535</v>
      </c>
      <c r="EW3" t="s">
        <v>487</v>
      </c>
      <c r="EX3" t="s">
        <v>1892</v>
      </c>
      <c r="EY3" t="s">
        <v>482</v>
      </c>
      <c r="EZ3" t="s">
        <v>544</v>
      </c>
      <c r="FA3" t="s">
        <v>482</v>
      </c>
      <c r="FB3" t="s">
        <v>487</v>
      </c>
      <c r="FC3" t="s">
        <v>1818</v>
      </c>
      <c r="FD3" t="s">
        <v>504</v>
      </c>
      <c r="FE3" t="s">
        <v>530</v>
      </c>
      <c r="FF3" t="s">
        <v>2304</v>
      </c>
      <c r="FG3" t="s">
        <v>487</v>
      </c>
      <c r="FH3" t="s">
        <v>512</v>
      </c>
      <c r="FI3" t="s">
        <v>486</v>
      </c>
      <c r="FJ3" t="s">
        <v>482</v>
      </c>
      <c r="FK3" t="s">
        <v>530</v>
      </c>
      <c r="FL3" t="s">
        <v>544</v>
      </c>
      <c r="FM3" t="s">
        <v>498</v>
      </c>
      <c r="FN3" t="s">
        <v>508</v>
      </c>
      <c r="FO3" t="s">
        <v>1755</v>
      </c>
      <c r="FP3" t="s">
        <v>518</v>
      </c>
      <c r="FQ3" t="s">
        <v>1842</v>
      </c>
      <c r="FR3" t="s">
        <v>545</v>
      </c>
      <c r="FS3" t="s">
        <v>487</v>
      </c>
      <c r="FT3" t="s">
        <v>508</v>
      </c>
      <c r="FU3" t="s">
        <v>498</v>
      </c>
      <c r="FV3" t="s">
        <v>545</v>
      </c>
      <c r="FW3" t="s">
        <v>502</v>
      </c>
      <c r="FX3" t="s">
        <v>530</v>
      </c>
      <c r="FY3" t="s">
        <v>549</v>
      </c>
      <c r="FZ3" t="s">
        <v>487</v>
      </c>
      <c r="GA3" t="s">
        <v>498</v>
      </c>
      <c r="GB3" t="s">
        <v>512</v>
      </c>
      <c r="GC3" t="s">
        <v>1814</v>
      </c>
      <c r="GD3" t="s">
        <v>518</v>
      </c>
      <c r="GE3" t="s">
        <v>1774</v>
      </c>
      <c r="GF3" t="s">
        <v>1755</v>
      </c>
      <c r="GG3" t="s">
        <v>498</v>
      </c>
      <c r="GH3" t="s">
        <v>486</v>
      </c>
      <c r="GI3" t="s">
        <v>1774</v>
      </c>
      <c r="GJ3" t="s">
        <v>518</v>
      </c>
      <c r="GK3" t="s">
        <v>486</v>
      </c>
      <c r="GL3" t="s">
        <v>526</v>
      </c>
      <c r="GM3" t="s">
        <v>508</v>
      </c>
      <c r="GN3" t="s">
        <v>489</v>
      </c>
      <c r="GO3">
        <v>-1</v>
      </c>
      <c r="GP3" t="s">
        <v>482</v>
      </c>
      <c r="GQ3" t="s">
        <v>2305</v>
      </c>
      <c r="GR3" t="s">
        <v>487</v>
      </c>
      <c r="GS3" t="s">
        <v>487</v>
      </c>
      <c r="GT3" t="s">
        <v>1842</v>
      </c>
      <c r="GU3" t="s">
        <v>508</v>
      </c>
      <c r="GV3" t="s">
        <v>1743</v>
      </c>
      <c r="GW3" t="s">
        <v>518</v>
      </c>
      <c r="GX3" t="s">
        <v>1814</v>
      </c>
      <c r="GY3" t="s">
        <v>482</v>
      </c>
      <c r="GZ3" t="s">
        <v>2304</v>
      </c>
      <c r="HA3" t="s">
        <v>1751</v>
      </c>
      <c r="HB3" t="s">
        <v>522</v>
      </c>
      <c r="HC3" t="s">
        <v>1774</v>
      </c>
      <c r="HD3" t="s">
        <v>508</v>
      </c>
      <c r="HE3" t="s">
        <v>512</v>
      </c>
      <c r="HF3" t="s">
        <v>2303</v>
      </c>
      <c r="HG3" t="s">
        <v>2306</v>
      </c>
      <c r="HH3" t="s">
        <v>530</v>
      </c>
      <c r="HI3" t="s">
        <v>512</v>
      </c>
      <c r="HJ3">
        <v>-1</v>
      </c>
      <c r="HK3" t="s">
        <v>487</v>
      </c>
      <c r="HL3" t="s">
        <v>1773</v>
      </c>
      <c r="HM3" t="s">
        <v>486</v>
      </c>
      <c r="HN3" t="s">
        <v>487</v>
      </c>
      <c r="HO3" t="s">
        <v>518</v>
      </c>
      <c r="HP3" t="s">
        <v>2305</v>
      </c>
      <c r="HQ3" t="s">
        <v>502</v>
      </c>
      <c r="HR3" t="s">
        <v>1773</v>
      </c>
      <c r="HS3" t="s">
        <v>489</v>
      </c>
      <c r="HT3" t="s">
        <v>508</v>
      </c>
      <c r="HU3" t="s">
        <v>482</v>
      </c>
      <c r="HV3" t="s">
        <v>508</v>
      </c>
      <c r="HW3" t="s">
        <v>1750</v>
      </c>
      <c r="HX3" t="s">
        <v>2307</v>
      </c>
      <c r="HY3" t="s">
        <v>518</v>
      </c>
      <c r="HZ3" t="s">
        <v>2304</v>
      </c>
      <c r="IA3" t="s">
        <v>1774</v>
      </c>
      <c r="IB3" t="s">
        <v>491</v>
      </c>
      <c r="IC3" t="s">
        <v>1823</v>
      </c>
      <c r="ID3" t="s">
        <v>517</v>
      </c>
      <c r="IE3" t="s">
        <v>487</v>
      </c>
      <c r="IF3" t="s">
        <v>498</v>
      </c>
      <c r="IG3" t="s">
        <v>535</v>
      </c>
      <c r="IH3" t="s">
        <v>1823</v>
      </c>
      <c r="II3" t="s">
        <v>498</v>
      </c>
      <c r="IJ3" t="s">
        <v>502</v>
      </c>
      <c r="IK3" t="s">
        <v>2308</v>
      </c>
      <c r="IL3" t="s">
        <v>498</v>
      </c>
      <c r="IM3" t="s">
        <v>508</v>
      </c>
      <c r="IN3" t="s">
        <v>491</v>
      </c>
      <c r="IO3" t="s">
        <v>517</v>
      </c>
      <c r="IP3" t="s">
        <v>502</v>
      </c>
      <c r="IQ3">
        <v>-1</v>
      </c>
      <c r="IR3" t="s">
        <v>498</v>
      </c>
      <c r="IS3" t="s">
        <v>1818</v>
      </c>
      <c r="IT3" t="s">
        <v>493</v>
      </c>
      <c r="IU3" t="s">
        <v>491</v>
      </c>
      <c r="IV3" t="s">
        <v>2309</v>
      </c>
      <c r="IW3" t="s">
        <v>487</v>
      </c>
      <c r="IX3" t="s">
        <v>508</v>
      </c>
      <c r="IY3" t="s">
        <v>508</v>
      </c>
      <c r="IZ3" t="s">
        <v>518</v>
      </c>
      <c r="JA3" t="s">
        <v>518</v>
      </c>
      <c r="JB3" t="s">
        <v>498</v>
      </c>
      <c r="JC3" t="s">
        <v>2307</v>
      </c>
      <c r="JD3" t="s">
        <v>526</v>
      </c>
      <c r="JE3" t="s">
        <v>526</v>
      </c>
      <c r="JF3" t="s">
        <v>508</v>
      </c>
      <c r="JG3" t="s">
        <v>498</v>
      </c>
      <c r="JH3" t="s">
        <v>1818</v>
      </c>
      <c r="JI3" t="s">
        <v>487</v>
      </c>
      <c r="JJ3" t="s">
        <v>512</v>
      </c>
      <c r="JK3" t="s">
        <v>487</v>
      </c>
      <c r="JL3" t="s">
        <v>2310</v>
      </c>
      <c r="JM3" t="s">
        <v>2311</v>
      </c>
      <c r="JN3" t="s">
        <v>545</v>
      </c>
      <c r="JO3" t="s">
        <v>2309</v>
      </c>
      <c r="JP3" t="s">
        <v>498</v>
      </c>
      <c r="JQ3" t="s">
        <v>508</v>
      </c>
      <c r="JR3" t="s">
        <v>512</v>
      </c>
      <c r="JS3" t="s">
        <v>499</v>
      </c>
      <c r="JT3" t="s">
        <v>1773</v>
      </c>
      <c r="JU3" t="s">
        <v>482</v>
      </c>
      <c r="JV3" t="s">
        <v>518</v>
      </c>
      <c r="JW3" t="s">
        <v>1773</v>
      </c>
      <c r="JX3" t="s">
        <v>487</v>
      </c>
      <c r="JY3" t="s">
        <v>502</v>
      </c>
      <c r="JZ3" t="s">
        <v>2307</v>
      </c>
      <c r="KA3" t="s">
        <v>487</v>
      </c>
      <c r="KB3">
        <v>-1</v>
      </c>
      <c r="KC3" t="s">
        <v>512</v>
      </c>
      <c r="KD3" t="s">
        <v>1743</v>
      </c>
      <c r="KE3" t="s">
        <v>2304</v>
      </c>
      <c r="KF3" t="s">
        <v>487</v>
      </c>
      <c r="KG3" t="s">
        <v>526</v>
      </c>
      <c r="KH3" t="s">
        <v>487</v>
      </c>
      <c r="KI3" t="s">
        <v>2308</v>
      </c>
      <c r="KJ3" t="s">
        <v>526</v>
      </c>
      <c r="KK3" t="s">
        <v>487</v>
      </c>
      <c r="KL3" t="s">
        <v>530</v>
      </c>
      <c r="KM3" t="s">
        <v>494</v>
      </c>
      <c r="KN3" t="s">
        <v>512</v>
      </c>
      <c r="KO3" t="s">
        <v>530</v>
      </c>
      <c r="KP3" t="s">
        <v>1826</v>
      </c>
      <c r="KQ3" t="s">
        <v>518</v>
      </c>
      <c r="KR3" t="s">
        <v>512</v>
      </c>
      <c r="KS3" t="s">
        <v>498</v>
      </c>
      <c r="KT3" t="s">
        <v>535</v>
      </c>
      <c r="KU3" t="s">
        <v>526</v>
      </c>
      <c r="KV3" t="s">
        <v>2312</v>
      </c>
      <c r="KW3" t="s">
        <v>487</v>
      </c>
      <c r="KX3" t="s">
        <v>1754</v>
      </c>
      <c r="KY3" t="s">
        <v>1842</v>
      </c>
      <c r="KZ3" t="s">
        <v>487</v>
      </c>
      <c r="LA3" t="s">
        <v>512</v>
      </c>
      <c r="LB3" t="s">
        <v>487</v>
      </c>
      <c r="LC3" t="s">
        <v>526</v>
      </c>
      <c r="LD3" t="s">
        <v>502</v>
      </c>
      <c r="LE3" t="s">
        <v>2309</v>
      </c>
      <c r="LF3" t="s">
        <v>487</v>
      </c>
      <c r="LG3" t="s">
        <v>508</v>
      </c>
      <c r="LH3" t="s">
        <v>1790</v>
      </c>
      <c r="LI3" t="s">
        <v>2312</v>
      </c>
      <c r="LJ3" t="s">
        <v>512</v>
      </c>
      <c r="LK3" t="s">
        <v>502</v>
      </c>
      <c r="LL3" t="s">
        <v>526</v>
      </c>
      <c r="LM3" t="s">
        <v>1764</v>
      </c>
      <c r="LN3" t="s">
        <v>518</v>
      </c>
      <c r="LO3" t="s">
        <v>512</v>
      </c>
      <c r="LP3" t="s">
        <v>526</v>
      </c>
      <c r="LQ3">
        <v>-1</v>
      </c>
      <c r="LR3" t="s">
        <v>502</v>
      </c>
      <c r="LS3" t="s">
        <v>482</v>
      </c>
      <c r="LT3" t="s">
        <v>1856</v>
      </c>
      <c r="LU3" t="s">
        <v>2309</v>
      </c>
      <c r="LV3">
        <v>-1</v>
      </c>
      <c r="LW3" t="s">
        <v>515</v>
      </c>
      <c r="LX3" t="s">
        <v>487</v>
      </c>
      <c r="LY3" t="s">
        <v>518</v>
      </c>
      <c r="LZ3" t="s">
        <v>518</v>
      </c>
      <c r="MA3" t="s">
        <v>508</v>
      </c>
      <c r="MB3" t="s">
        <v>526</v>
      </c>
      <c r="MC3" t="s">
        <v>508</v>
      </c>
      <c r="MD3" t="s">
        <v>518</v>
      </c>
      <c r="ME3" t="s">
        <v>1790</v>
      </c>
      <c r="MF3">
        <v>-1</v>
      </c>
      <c r="MG3" t="s">
        <v>1828</v>
      </c>
      <c r="MH3" t="s">
        <v>1766</v>
      </c>
      <c r="MI3" t="s">
        <v>515</v>
      </c>
      <c r="MJ3" t="s">
        <v>526</v>
      </c>
      <c r="MK3" t="s">
        <v>512</v>
      </c>
      <c r="ML3" t="s">
        <v>502</v>
      </c>
      <c r="MM3" t="s">
        <v>494</v>
      </c>
      <c r="MN3" t="s">
        <v>1764</v>
      </c>
      <c r="MO3" t="s">
        <v>2302</v>
      </c>
      <c r="MP3" t="s">
        <v>1828</v>
      </c>
      <c r="MQ3" t="s">
        <v>518</v>
      </c>
      <c r="MR3" t="s">
        <v>515</v>
      </c>
      <c r="MS3" t="s">
        <v>515</v>
      </c>
      <c r="MT3" t="s">
        <v>1790</v>
      </c>
      <c r="MU3" t="s">
        <v>502</v>
      </c>
      <c r="MV3" t="s">
        <v>1889</v>
      </c>
      <c r="MW3" t="s">
        <v>482</v>
      </c>
      <c r="MX3" t="s">
        <v>530</v>
      </c>
      <c r="MY3" t="s">
        <v>537</v>
      </c>
      <c r="MZ3" t="s">
        <v>1852</v>
      </c>
      <c r="NA3" t="s">
        <v>1750</v>
      </c>
      <c r="NB3" t="s">
        <v>486</v>
      </c>
      <c r="NC3" t="s">
        <v>518</v>
      </c>
      <c r="ND3" t="s">
        <v>1764</v>
      </c>
      <c r="NE3" t="s">
        <v>1750</v>
      </c>
      <c r="NF3" t="s">
        <v>536</v>
      </c>
      <c r="NG3" t="s">
        <v>1735</v>
      </c>
      <c r="NH3" t="s">
        <v>545</v>
      </c>
      <c r="NI3" t="s">
        <v>1764</v>
      </c>
      <c r="NJ3" t="s">
        <v>1839</v>
      </c>
      <c r="NK3" t="s">
        <v>1772</v>
      </c>
      <c r="NL3" t="s">
        <v>1750</v>
      </c>
      <c r="NM3" t="s">
        <v>545</v>
      </c>
      <c r="NN3" t="s">
        <v>518</v>
      </c>
      <c r="NO3" t="s">
        <v>1750</v>
      </c>
      <c r="NP3">
        <v>-1</v>
      </c>
      <c r="NQ3">
        <v>-1</v>
      </c>
      <c r="NR3">
        <v>-1</v>
      </c>
      <c r="NS3">
        <v>-1</v>
      </c>
      <c r="NT3">
        <v>-1</v>
      </c>
    </row>
    <row r="4" spans="1:384" x14ac:dyDescent="0.25">
      <c r="A4" s="3">
        <v>45010</v>
      </c>
      <c r="B4" t="s">
        <v>535</v>
      </c>
      <c r="C4" t="s">
        <v>535</v>
      </c>
      <c r="D4" t="s">
        <v>535</v>
      </c>
      <c r="E4" t="s">
        <v>535</v>
      </c>
      <c r="F4" t="s">
        <v>494</v>
      </c>
      <c r="G4" t="s">
        <v>498</v>
      </c>
      <c r="H4" t="s">
        <v>494</v>
      </c>
      <c r="I4" t="s">
        <v>498</v>
      </c>
      <c r="J4" t="s">
        <v>503</v>
      </c>
      <c r="K4" t="s">
        <v>498</v>
      </c>
      <c r="L4" t="s">
        <v>535</v>
      </c>
      <c r="M4" t="s">
        <v>535</v>
      </c>
      <c r="N4" t="s">
        <v>508</v>
      </c>
      <c r="O4" t="s">
        <v>508</v>
      </c>
      <c r="P4" t="s">
        <v>508</v>
      </c>
      <c r="Q4" t="s">
        <v>1737</v>
      </c>
      <c r="R4" t="s">
        <v>520</v>
      </c>
      <c r="S4" t="s">
        <v>502</v>
      </c>
      <c r="T4" t="s">
        <v>494</v>
      </c>
      <c r="U4" t="s">
        <v>504</v>
      </c>
      <c r="V4" t="s">
        <v>504</v>
      </c>
      <c r="W4" t="s">
        <v>518</v>
      </c>
      <c r="X4" t="s">
        <v>504</v>
      </c>
      <c r="Y4" t="s">
        <v>504</v>
      </c>
      <c r="Z4" t="s">
        <v>526</v>
      </c>
      <c r="AA4" t="s">
        <v>482</v>
      </c>
      <c r="AB4" t="s">
        <v>482</v>
      </c>
      <c r="AC4" t="s">
        <v>1737</v>
      </c>
      <c r="AD4" t="s">
        <v>498</v>
      </c>
      <c r="AE4" t="s">
        <v>1842</v>
      </c>
      <c r="AF4" t="s">
        <v>504</v>
      </c>
      <c r="AG4" t="s">
        <v>494</v>
      </c>
      <c r="AH4" t="s">
        <v>486</v>
      </c>
      <c r="AI4">
        <v>-1</v>
      </c>
      <c r="AJ4" t="s">
        <v>520</v>
      </c>
      <c r="AK4" t="s">
        <v>504</v>
      </c>
      <c r="AL4" t="s">
        <v>508</v>
      </c>
      <c r="AM4" t="s">
        <v>503</v>
      </c>
      <c r="AN4" t="s">
        <v>482</v>
      </c>
      <c r="AO4" t="s">
        <v>1852</v>
      </c>
      <c r="AP4" t="s">
        <v>520</v>
      </c>
      <c r="AQ4" t="s">
        <v>498</v>
      </c>
      <c r="AR4" t="s">
        <v>502</v>
      </c>
      <c r="AS4" t="s">
        <v>486</v>
      </c>
      <c r="AT4" t="s">
        <v>498</v>
      </c>
      <c r="AU4" t="s">
        <v>520</v>
      </c>
      <c r="AV4" t="s">
        <v>500</v>
      </c>
      <c r="AW4" t="s">
        <v>522</v>
      </c>
      <c r="AX4" t="s">
        <v>494</v>
      </c>
      <c r="AY4" t="s">
        <v>487</v>
      </c>
      <c r="AZ4" t="s">
        <v>526</v>
      </c>
      <c r="BA4" t="s">
        <v>482</v>
      </c>
      <c r="BB4" t="s">
        <v>486</v>
      </c>
      <c r="BC4" t="s">
        <v>518</v>
      </c>
      <c r="BD4" t="s">
        <v>1842</v>
      </c>
      <c r="BE4" t="s">
        <v>482</v>
      </c>
      <c r="BF4" t="s">
        <v>482</v>
      </c>
      <c r="BG4" t="s">
        <v>526</v>
      </c>
      <c r="BH4" t="s">
        <v>482</v>
      </c>
      <c r="BI4" t="s">
        <v>512</v>
      </c>
      <c r="BJ4" t="s">
        <v>518</v>
      </c>
      <c r="BK4" t="s">
        <v>504</v>
      </c>
      <c r="BL4" t="s">
        <v>500</v>
      </c>
      <c r="BM4" t="s">
        <v>482</v>
      </c>
      <c r="BN4" t="s">
        <v>535</v>
      </c>
      <c r="BO4" t="s">
        <v>486</v>
      </c>
      <c r="BP4" t="s">
        <v>518</v>
      </c>
      <c r="BQ4" t="s">
        <v>507</v>
      </c>
      <c r="BR4" t="s">
        <v>486</v>
      </c>
      <c r="BS4" t="s">
        <v>500</v>
      </c>
      <c r="BT4" t="s">
        <v>504</v>
      </c>
      <c r="BU4" t="s">
        <v>2302</v>
      </c>
      <c r="BV4" t="s">
        <v>520</v>
      </c>
      <c r="BW4" t="s">
        <v>482</v>
      </c>
      <c r="BX4" t="s">
        <v>1737</v>
      </c>
      <c r="BY4" t="s">
        <v>512</v>
      </c>
      <c r="BZ4" t="s">
        <v>1842</v>
      </c>
      <c r="CA4" t="s">
        <v>1842</v>
      </c>
      <c r="CB4" t="s">
        <v>518</v>
      </c>
      <c r="CC4" t="s">
        <v>1818</v>
      </c>
      <c r="CD4" t="s">
        <v>545</v>
      </c>
      <c r="CE4">
        <v>-1</v>
      </c>
      <c r="CF4" t="s">
        <v>535</v>
      </c>
      <c r="CG4" t="s">
        <v>1842</v>
      </c>
      <c r="CH4" t="s">
        <v>486</v>
      </c>
      <c r="CI4" t="s">
        <v>1842</v>
      </c>
      <c r="CJ4" t="s">
        <v>512</v>
      </c>
      <c r="CK4" t="s">
        <v>494</v>
      </c>
      <c r="CL4" t="s">
        <v>508</v>
      </c>
      <c r="CM4">
        <v>-1</v>
      </c>
      <c r="CN4" t="s">
        <v>512</v>
      </c>
      <c r="CO4" t="s">
        <v>512</v>
      </c>
      <c r="CP4" t="s">
        <v>518</v>
      </c>
      <c r="CQ4" t="s">
        <v>482</v>
      </c>
      <c r="CR4" t="s">
        <v>1774</v>
      </c>
      <c r="CS4" t="s">
        <v>486</v>
      </c>
      <c r="CT4" t="s">
        <v>498</v>
      </c>
      <c r="CU4" t="s">
        <v>486</v>
      </c>
      <c r="CV4" t="s">
        <v>2304</v>
      </c>
      <c r="CW4" t="s">
        <v>1842</v>
      </c>
      <c r="CX4" t="s">
        <v>482</v>
      </c>
      <c r="CY4" t="s">
        <v>497</v>
      </c>
      <c r="CZ4" t="s">
        <v>525</v>
      </c>
      <c r="DA4" t="s">
        <v>1743</v>
      </c>
      <c r="DB4" t="s">
        <v>1842</v>
      </c>
      <c r="DC4" t="s">
        <v>1842</v>
      </c>
      <c r="DD4" t="s">
        <v>539</v>
      </c>
      <c r="DE4" t="s">
        <v>526</v>
      </c>
      <c r="DF4" t="s">
        <v>1774</v>
      </c>
      <c r="DG4" t="s">
        <v>1774</v>
      </c>
      <c r="DH4" t="s">
        <v>500</v>
      </c>
      <c r="DI4" t="s">
        <v>520</v>
      </c>
      <c r="DJ4" t="s">
        <v>1842</v>
      </c>
      <c r="DK4" t="s">
        <v>498</v>
      </c>
      <c r="DL4" t="s">
        <v>487</v>
      </c>
      <c r="DM4" t="s">
        <v>508</v>
      </c>
      <c r="DN4" t="s">
        <v>486</v>
      </c>
      <c r="DO4" t="s">
        <v>525</v>
      </c>
      <c r="DP4" t="s">
        <v>520</v>
      </c>
      <c r="DQ4" t="s">
        <v>502</v>
      </c>
      <c r="DR4" t="s">
        <v>512</v>
      </c>
      <c r="DS4" t="s">
        <v>2302</v>
      </c>
      <c r="DT4" t="s">
        <v>500</v>
      </c>
      <c r="DU4" t="s">
        <v>1842</v>
      </c>
      <c r="DV4" t="s">
        <v>491</v>
      </c>
      <c r="DW4" t="s">
        <v>486</v>
      </c>
      <c r="DX4" t="s">
        <v>526</v>
      </c>
      <c r="DY4" t="s">
        <v>507</v>
      </c>
      <c r="DZ4" t="s">
        <v>545</v>
      </c>
      <c r="EA4" t="s">
        <v>512</v>
      </c>
      <c r="EB4" t="s">
        <v>530</v>
      </c>
      <c r="EC4" t="s">
        <v>1774</v>
      </c>
      <c r="ED4" t="s">
        <v>2304</v>
      </c>
      <c r="EE4" t="s">
        <v>520</v>
      </c>
      <c r="EF4" t="s">
        <v>531</v>
      </c>
      <c r="EG4" t="s">
        <v>500</v>
      </c>
      <c r="EH4" t="s">
        <v>498</v>
      </c>
      <c r="EI4" t="s">
        <v>482</v>
      </c>
      <c r="EJ4" t="s">
        <v>520</v>
      </c>
      <c r="EK4" t="s">
        <v>482</v>
      </c>
      <c r="EL4" t="s">
        <v>504</v>
      </c>
      <c r="EM4" t="s">
        <v>526</v>
      </c>
      <c r="EN4" t="s">
        <v>518</v>
      </c>
      <c r="EO4" t="s">
        <v>491</v>
      </c>
      <c r="EP4" t="s">
        <v>512</v>
      </c>
      <c r="EQ4" t="s">
        <v>535</v>
      </c>
      <c r="ER4" t="s">
        <v>498</v>
      </c>
      <c r="ES4">
        <v>-1</v>
      </c>
      <c r="ET4" t="s">
        <v>512</v>
      </c>
      <c r="EU4" t="s">
        <v>486</v>
      </c>
      <c r="EV4" t="s">
        <v>535</v>
      </c>
      <c r="EW4" t="s">
        <v>487</v>
      </c>
      <c r="EX4" t="s">
        <v>1892</v>
      </c>
      <c r="EY4" t="s">
        <v>482</v>
      </c>
      <c r="EZ4" t="s">
        <v>544</v>
      </c>
      <c r="FA4" t="s">
        <v>482</v>
      </c>
      <c r="FB4">
        <v>-1</v>
      </c>
      <c r="FC4" t="s">
        <v>1818</v>
      </c>
      <c r="FD4" t="s">
        <v>504</v>
      </c>
      <c r="FE4" t="s">
        <v>530</v>
      </c>
      <c r="FF4" t="s">
        <v>2304</v>
      </c>
      <c r="FG4" t="s">
        <v>487</v>
      </c>
      <c r="FH4" t="s">
        <v>512</v>
      </c>
      <c r="FI4" t="s">
        <v>486</v>
      </c>
      <c r="FJ4" t="s">
        <v>482</v>
      </c>
      <c r="FK4" t="s">
        <v>530</v>
      </c>
      <c r="FL4" t="s">
        <v>544</v>
      </c>
      <c r="FM4" t="s">
        <v>498</v>
      </c>
      <c r="FN4" t="s">
        <v>508</v>
      </c>
      <c r="FO4" t="s">
        <v>1755</v>
      </c>
      <c r="FP4" t="s">
        <v>518</v>
      </c>
      <c r="FQ4" t="s">
        <v>1842</v>
      </c>
      <c r="FR4" t="s">
        <v>545</v>
      </c>
      <c r="FS4" t="s">
        <v>487</v>
      </c>
      <c r="FT4" t="s">
        <v>508</v>
      </c>
      <c r="FU4" t="s">
        <v>498</v>
      </c>
      <c r="FV4" t="s">
        <v>545</v>
      </c>
      <c r="FW4" t="s">
        <v>502</v>
      </c>
      <c r="FX4" t="s">
        <v>530</v>
      </c>
      <c r="FY4" t="s">
        <v>549</v>
      </c>
      <c r="FZ4" t="s">
        <v>487</v>
      </c>
      <c r="GA4" t="s">
        <v>498</v>
      </c>
      <c r="GB4" t="s">
        <v>512</v>
      </c>
      <c r="GC4" t="s">
        <v>1814</v>
      </c>
      <c r="GD4" t="s">
        <v>518</v>
      </c>
      <c r="GE4" t="s">
        <v>1774</v>
      </c>
      <c r="GF4" t="s">
        <v>1755</v>
      </c>
      <c r="GG4" t="s">
        <v>498</v>
      </c>
      <c r="GH4" t="s">
        <v>486</v>
      </c>
      <c r="GI4" t="s">
        <v>1774</v>
      </c>
      <c r="GJ4" t="s">
        <v>518</v>
      </c>
      <c r="GK4" t="s">
        <v>486</v>
      </c>
      <c r="GL4" t="s">
        <v>526</v>
      </c>
      <c r="GM4" t="s">
        <v>508</v>
      </c>
      <c r="GN4" t="s">
        <v>489</v>
      </c>
      <c r="GO4">
        <v>-1</v>
      </c>
      <c r="GP4" t="s">
        <v>482</v>
      </c>
      <c r="GQ4" t="s">
        <v>2305</v>
      </c>
      <c r="GR4" t="s">
        <v>487</v>
      </c>
      <c r="GS4" t="s">
        <v>487</v>
      </c>
      <c r="GT4" t="s">
        <v>1842</v>
      </c>
      <c r="GU4" t="s">
        <v>508</v>
      </c>
      <c r="GV4" t="s">
        <v>1743</v>
      </c>
      <c r="GW4" t="s">
        <v>518</v>
      </c>
      <c r="GX4" t="s">
        <v>1814</v>
      </c>
      <c r="GY4" t="s">
        <v>482</v>
      </c>
      <c r="GZ4" t="s">
        <v>2304</v>
      </c>
      <c r="HA4" t="s">
        <v>1751</v>
      </c>
      <c r="HB4" t="s">
        <v>522</v>
      </c>
      <c r="HC4" t="s">
        <v>1774</v>
      </c>
      <c r="HD4" t="s">
        <v>508</v>
      </c>
      <c r="HE4" t="s">
        <v>512</v>
      </c>
      <c r="HF4" t="s">
        <v>2303</v>
      </c>
      <c r="HG4" t="s">
        <v>2306</v>
      </c>
      <c r="HH4" t="s">
        <v>530</v>
      </c>
      <c r="HI4" t="s">
        <v>512</v>
      </c>
      <c r="HJ4">
        <v>-1</v>
      </c>
      <c r="HK4" t="s">
        <v>487</v>
      </c>
      <c r="HL4" t="s">
        <v>1773</v>
      </c>
      <c r="HM4" t="s">
        <v>486</v>
      </c>
      <c r="HN4" t="s">
        <v>487</v>
      </c>
      <c r="HO4" t="s">
        <v>518</v>
      </c>
      <c r="HP4" t="s">
        <v>2305</v>
      </c>
      <c r="HQ4" t="s">
        <v>502</v>
      </c>
      <c r="HR4" t="s">
        <v>1773</v>
      </c>
      <c r="HS4" t="s">
        <v>489</v>
      </c>
      <c r="HT4" t="s">
        <v>508</v>
      </c>
      <c r="HU4" t="s">
        <v>482</v>
      </c>
      <c r="HV4" t="s">
        <v>508</v>
      </c>
      <c r="HW4" t="s">
        <v>1750</v>
      </c>
      <c r="HX4" t="s">
        <v>2307</v>
      </c>
      <c r="HY4" t="s">
        <v>518</v>
      </c>
      <c r="HZ4" t="s">
        <v>2304</v>
      </c>
      <c r="IA4" t="s">
        <v>1774</v>
      </c>
      <c r="IB4" t="s">
        <v>491</v>
      </c>
      <c r="IC4" t="s">
        <v>1823</v>
      </c>
      <c r="ID4" t="s">
        <v>517</v>
      </c>
      <c r="IE4" t="s">
        <v>487</v>
      </c>
      <c r="IF4" t="s">
        <v>498</v>
      </c>
      <c r="IG4" t="s">
        <v>535</v>
      </c>
      <c r="IH4" t="s">
        <v>1823</v>
      </c>
      <c r="II4" t="s">
        <v>498</v>
      </c>
      <c r="IJ4" t="s">
        <v>502</v>
      </c>
      <c r="IK4" t="s">
        <v>2308</v>
      </c>
      <c r="IL4" t="s">
        <v>498</v>
      </c>
      <c r="IM4" t="s">
        <v>508</v>
      </c>
      <c r="IN4" t="s">
        <v>491</v>
      </c>
      <c r="IO4" t="s">
        <v>517</v>
      </c>
      <c r="IP4" t="s">
        <v>502</v>
      </c>
      <c r="IQ4">
        <v>-1</v>
      </c>
      <c r="IR4" t="s">
        <v>498</v>
      </c>
      <c r="IS4" t="s">
        <v>1818</v>
      </c>
      <c r="IT4" t="s">
        <v>493</v>
      </c>
      <c r="IU4" t="s">
        <v>491</v>
      </c>
      <c r="IV4" t="s">
        <v>2309</v>
      </c>
      <c r="IW4" t="s">
        <v>487</v>
      </c>
      <c r="IX4" t="s">
        <v>508</v>
      </c>
      <c r="IY4" t="s">
        <v>508</v>
      </c>
      <c r="IZ4" t="s">
        <v>518</v>
      </c>
      <c r="JA4" t="s">
        <v>518</v>
      </c>
      <c r="JB4" t="s">
        <v>498</v>
      </c>
      <c r="JC4" t="s">
        <v>2307</v>
      </c>
      <c r="JD4" t="s">
        <v>526</v>
      </c>
      <c r="JE4" t="s">
        <v>526</v>
      </c>
      <c r="JF4">
        <v>-1</v>
      </c>
      <c r="JG4">
        <v>-1</v>
      </c>
      <c r="JH4" t="s">
        <v>1818</v>
      </c>
      <c r="JI4" t="s">
        <v>487</v>
      </c>
      <c r="JJ4" t="s">
        <v>512</v>
      </c>
      <c r="JK4" t="s">
        <v>487</v>
      </c>
      <c r="JL4" t="s">
        <v>2310</v>
      </c>
      <c r="JM4" t="s">
        <v>2311</v>
      </c>
      <c r="JN4" t="s">
        <v>545</v>
      </c>
      <c r="JO4" t="s">
        <v>2309</v>
      </c>
      <c r="JP4" t="s">
        <v>498</v>
      </c>
      <c r="JQ4" t="s">
        <v>508</v>
      </c>
      <c r="JR4" t="s">
        <v>512</v>
      </c>
      <c r="JS4" t="s">
        <v>499</v>
      </c>
      <c r="JT4" t="s">
        <v>1773</v>
      </c>
      <c r="JU4" t="s">
        <v>482</v>
      </c>
      <c r="JV4" t="s">
        <v>518</v>
      </c>
      <c r="JW4" t="s">
        <v>1773</v>
      </c>
      <c r="JX4" t="s">
        <v>487</v>
      </c>
      <c r="JY4" t="s">
        <v>502</v>
      </c>
      <c r="JZ4" t="s">
        <v>2307</v>
      </c>
      <c r="KA4" t="s">
        <v>487</v>
      </c>
      <c r="KB4">
        <v>-1</v>
      </c>
      <c r="KC4" t="s">
        <v>512</v>
      </c>
      <c r="KD4" t="s">
        <v>1743</v>
      </c>
      <c r="KE4" t="s">
        <v>2304</v>
      </c>
      <c r="KF4" t="s">
        <v>487</v>
      </c>
      <c r="KG4" t="s">
        <v>526</v>
      </c>
      <c r="KH4" t="s">
        <v>487</v>
      </c>
      <c r="KI4" t="s">
        <v>2308</v>
      </c>
      <c r="KJ4" t="s">
        <v>526</v>
      </c>
      <c r="KK4" t="s">
        <v>487</v>
      </c>
      <c r="KL4" t="s">
        <v>530</v>
      </c>
      <c r="KM4" t="s">
        <v>494</v>
      </c>
      <c r="KN4" t="s">
        <v>512</v>
      </c>
      <c r="KO4" t="s">
        <v>530</v>
      </c>
      <c r="KP4" t="s">
        <v>1826</v>
      </c>
      <c r="KQ4" t="s">
        <v>518</v>
      </c>
      <c r="KR4" t="s">
        <v>512</v>
      </c>
      <c r="KS4" t="s">
        <v>498</v>
      </c>
      <c r="KT4" t="s">
        <v>535</v>
      </c>
      <c r="KU4" t="s">
        <v>526</v>
      </c>
      <c r="KV4" t="s">
        <v>2312</v>
      </c>
      <c r="KW4" t="s">
        <v>487</v>
      </c>
      <c r="KX4" t="s">
        <v>1754</v>
      </c>
      <c r="KY4" t="s">
        <v>1842</v>
      </c>
      <c r="KZ4" t="s">
        <v>487</v>
      </c>
      <c r="LA4" t="s">
        <v>512</v>
      </c>
      <c r="LB4" t="s">
        <v>487</v>
      </c>
      <c r="LC4" t="s">
        <v>526</v>
      </c>
      <c r="LD4" t="s">
        <v>502</v>
      </c>
      <c r="LE4" t="s">
        <v>2309</v>
      </c>
      <c r="LF4" t="s">
        <v>487</v>
      </c>
      <c r="LG4" t="s">
        <v>508</v>
      </c>
      <c r="LH4" t="s">
        <v>1790</v>
      </c>
      <c r="LI4" t="s">
        <v>2312</v>
      </c>
      <c r="LJ4" t="s">
        <v>512</v>
      </c>
      <c r="LK4" t="s">
        <v>502</v>
      </c>
      <c r="LL4" t="s">
        <v>526</v>
      </c>
      <c r="LM4" t="s">
        <v>1764</v>
      </c>
      <c r="LN4" t="s">
        <v>518</v>
      </c>
      <c r="LO4" t="s">
        <v>512</v>
      </c>
      <c r="LP4" t="s">
        <v>526</v>
      </c>
      <c r="LQ4" t="s">
        <v>498</v>
      </c>
      <c r="LR4" t="s">
        <v>502</v>
      </c>
      <c r="LS4" t="s">
        <v>482</v>
      </c>
      <c r="LT4" t="s">
        <v>1856</v>
      </c>
      <c r="LU4" t="s">
        <v>2309</v>
      </c>
      <c r="LV4">
        <v>-1</v>
      </c>
      <c r="LW4" t="s">
        <v>515</v>
      </c>
      <c r="LX4" t="s">
        <v>487</v>
      </c>
      <c r="LY4" t="s">
        <v>518</v>
      </c>
      <c r="LZ4" t="s">
        <v>518</v>
      </c>
      <c r="MA4" t="s">
        <v>508</v>
      </c>
      <c r="MB4" t="s">
        <v>526</v>
      </c>
      <c r="MC4" t="s">
        <v>508</v>
      </c>
      <c r="MD4" t="s">
        <v>518</v>
      </c>
      <c r="ME4" t="s">
        <v>1790</v>
      </c>
      <c r="MF4">
        <v>-1</v>
      </c>
      <c r="MG4" t="s">
        <v>1828</v>
      </c>
      <c r="MH4" t="s">
        <v>1766</v>
      </c>
      <c r="MI4" t="s">
        <v>515</v>
      </c>
      <c r="MJ4" t="s">
        <v>526</v>
      </c>
      <c r="MK4" t="s">
        <v>512</v>
      </c>
      <c r="ML4" t="s">
        <v>502</v>
      </c>
      <c r="MM4" t="s">
        <v>494</v>
      </c>
      <c r="MN4" t="s">
        <v>1764</v>
      </c>
      <c r="MO4" t="s">
        <v>2302</v>
      </c>
      <c r="MP4" t="s">
        <v>1828</v>
      </c>
      <c r="MQ4" t="s">
        <v>518</v>
      </c>
      <c r="MR4" t="s">
        <v>515</v>
      </c>
      <c r="MS4" t="s">
        <v>515</v>
      </c>
      <c r="MT4" t="s">
        <v>1790</v>
      </c>
      <c r="MU4" t="s">
        <v>502</v>
      </c>
      <c r="MV4" t="s">
        <v>1889</v>
      </c>
      <c r="MW4" t="s">
        <v>482</v>
      </c>
      <c r="MX4" t="s">
        <v>530</v>
      </c>
      <c r="MY4" t="s">
        <v>537</v>
      </c>
      <c r="MZ4" t="s">
        <v>1852</v>
      </c>
      <c r="NA4" t="s">
        <v>1750</v>
      </c>
      <c r="NB4" t="s">
        <v>486</v>
      </c>
      <c r="NC4" t="s">
        <v>518</v>
      </c>
      <c r="ND4" t="s">
        <v>1764</v>
      </c>
      <c r="NE4" t="s">
        <v>1750</v>
      </c>
      <c r="NF4" t="s">
        <v>536</v>
      </c>
      <c r="NG4" t="s">
        <v>1735</v>
      </c>
      <c r="NH4" t="s">
        <v>545</v>
      </c>
      <c r="NI4" t="s">
        <v>1764</v>
      </c>
      <c r="NJ4" t="s">
        <v>1839</v>
      </c>
      <c r="NK4">
        <v>-1</v>
      </c>
      <c r="NL4" t="s">
        <v>1750</v>
      </c>
      <c r="NM4" t="s">
        <v>545</v>
      </c>
      <c r="NN4" t="s">
        <v>518</v>
      </c>
      <c r="NO4" t="s">
        <v>1750</v>
      </c>
      <c r="NP4">
        <v>-1</v>
      </c>
      <c r="NQ4">
        <v>-1</v>
      </c>
      <c r="NR4">
        <v>-1</v>
      </c>
      <c r="NS4">
        <v>-1</v>
      </c>
      <c r="NT4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U4"/>
  <sheetViews>
    <sheetView workbookViewId="0">
      <selection activeCell="I7" sqref="I7"/>
    </sheetView>
  </sheetViews>
  <sheetFormatPr defaultColWidth="8.7109375" defaultRowHeight="15" x14ac:dyDescent="0.25"/>
  <cols>
    <col min="1" max="4" width="8.7109375" style="1" customWidth="1"/>
    <col min="5" max="16384" width="8.7109375" style="1"/>
  </cols>
  <sheetData>
    <row r="1" spans="1:1867" ht="188.45" customHeight="1" x14ac:dyDescent="0.25">
      <c r="B1" s="1" t="s">
        <v>2313</v>
      </c>
      <c r="C1" s="1" t="s">
        <v>2314</v>
      </c>
      <c r="D1" s="1" t="s">
        <v>2315</v>
      </c>
      <c r="E1" s="1" t="s">
        <v>2316</v>
      </c>
      <c r="F1" s="1" t="s">
        <v>2317</v>
      </c>
      <c r="G1" s="1" t="s">
        <v>10</v>
      </c>
      <c r="H1" s="1" t="s">
        <v>2318</v>
      </c>
      <c r="I1" s="1" t="s">
        <v>16</v>
      </c>
      <c r="J1" s="1" t="s">
        <v>2319</v>
      </c>
      <c r="K1" s="1" t="s">
        <v>2320</v>
      </c>
      <c r="L1" s="1" t="s">
        <v>2321</v>
      </c>
      <c r="M1" s="1" t="s">
        <v>2322</v>
      </c>
      <c r="N1" s="1" t="s">
        <v>2323</v>
      </c>
      <c r="O1" s="1" t="s">
        <v>2324</v>
      </c>
      <c r="P1" s="1" t="s">
        <v>2325</v>
      </c>
      <c r="Q1" s="1" t="s">
        <v>2326</v>
      </c>
      <c r="R1" s="1" t="s">
        <v>19</v>
      </c>
      <c r="S1" s="1" t="s">
        <v>2327</v>
      </c>
      <c r="T1" s="1" t="s">
        <v>2328</v>
      </c>
      <c r="U1" s="1" t="s">
        <v>2329</v>
      </c>
      <c r="V1" s="1" t="s">
        <v>2330</v>
      </c>
      <c r="W1" s="1" t="s">
        <v>2331</v>
      </c>
      <c r="X1" s="1" t="s">
        <v>2332</v>
      </c>
      <c r="Y1" s="1" t="s">
        <v>2333</v>
      </c>
      <c r="Z1" s="1" t="s">
        <v>2334</v>
      </c>
      <c r="AA1" s="1" t="s">
        <v>27</v>
      </c>
      <c r="AB1" s="1" t="s">
        <v>2335</v>
      </c>
      <c r="AC1" s="1" t="s">
        <v>2336</v>
      </c>
      <c r="AD1" s="1" t="s">
        <v>2337</v>
      </c>
      <c r="AE1" s="1" t="s">
        <v>2338</v>
      </c>
      <c r="AF1" s="1" t="s">
        <v>2339</v>
      </c>
      <c r="AG1" s="1" t="s">
        <v>2340</v>
      </c>
      <c r="AH1" s="1" t="s">
        <v>2341</v>
      </c>
      <c r="AI1" s="1" t="s">
        <v>2342</v>
      </c>
      <c r="AJ1" s="1" t="s">
        <v>34</v>
      </c>
      <c r="AK1" s="1" t="s">
        <v>2343</v>
      </c>
      <c r="AL1" s="1" t="s">
        <v>36</v>
      </c>
      <c r="AM1" s="1" t="s">
        <v>2344</v>
      </c>
      <c r="AN1" s="1" t="s">
        <v>2345</v>
      </c>
      <c r="AO1" s="1" t="s">
        <v>2346</v>
      </c>
      <c r="AP1" s="1" t="s">
        <v>40</v>
      </c>
      <c r="AQ1" s="1" t="s">
        <v>2347</v>
      </c>
      <c r="AR1" s="1" t="s">
        <v>2348</v>
      </c>
      <c r="AS1" s="1" t="s">
        <v>2349</v>
      </c>
      <c r="AT1" s="1" t="s">
        <v>2350</v>
      </c>
      <c r="AU1" s="1" t="s">
        <v>2351</v>
      </c>
      <c r="AV1" s="1" t="s">
        <v>2352</v>
      </c>
      <c r="AW1" s="1" t="s">
        <v>2353</v>
      </c>
      <c r="AX1" s="1" t="s">
        <v>2354</v>
      </c>
      <c r="AY1" s="1" t="s">
        <v>2355</v>
      </c>
      <c r="AZ1" s="1" t="s">
        <v>2355</v>
      </c>
      <c r="BA1" s="1" t="s">
        <v>2356</v>
      </c>
      <c r="BB1" s="1" t="s">
        <v>2357</v>
      </c>
      <c r="BC1" s="1" t="s">
        <v>2358</v>
      </c>
      <c r="BD1" s="1" t="s">
        <v>2359</v>
      </c>
      <c r="BE1" s="1" t="s">
        <v>2360</v>
      </c>
      <c r="BF1" s="1" t="s">
        <v>2361</v>
      </c>
      <c r="BG1" s="1" t="s">
        <v>2362</v>
      </c>
      <c r="BH1" s="1" t="s">
        <v>2363</v>
      </c>
      <c r="BI1" s="1" t="s">
        <v>2364</v>
      </c>
      <c r="BJ1" s="1" t="s">
        <v>2365</v>
      </c>
      <c r="BK1" s="1" t="s">
        <v>2366</v>
      </c>
      <c r="BL1" s="1" t="s">
        <v>2367</v>
      </c>
      <c r="BM1" s="1" t="s">
        <v>2368</v>
      </c>
      <c r="BN1" s="1" t="s">
        <v>2369</v>
      </c>
      <c r="BO1" s="1" t="s">
        <v>2370</v>
      </c>
      <c r="BP1" s="1" t="s">
        <v>2371</v>
      </c>
      <c r="BQ1" s="1" t="s">
        <v>2372</v>
      </c>
      <c r="BR1" s="1" t="s">
        <v>2373</v>
      </c>
      <c r="BS1" s="1" t="s">
        <v>2374</v>
      </c>
      <c r="BT1" s="1" t="s">
        <v>2375</v>
      </c>
      <c r="BU1" s="1" t="s">
        <v>2376</v>
      </c>
      <c r="BV1" s="1" t="s">
        <v>2377</v>
      </c>
      <c r="BW1" s="1" t="s">
        <v>57</v>
      </c>
      <c r="BX1" s="1" t="s">
        <v>2378</v>
      </c>
      <c r="BY1" s="1" t="s">
        <v>2379</v>
      </c>
      <c r="BZ1" s="1" t="s">
        <v>2380</v>
      </c>
      <c r="CA1" s="1" t="s">
        <v>56</v>
      </c>
      <c r="CB1" s="1" t="s">
        <v>2381</v>
      </c>
      <c r="CC1" s="1" t="s">
        <v>2382</v>
      </c>
      <c r="CD1" s="1" t="s">
        <v>2383</v>
      </c>
      <c r="CE1" s="1" t="s">
        <v>2384</v>
      </c>
      <c r="CF1" s="1" t="s">
        <v>2385</v>
      </c>
      <c r="CG1" s="1" t="s">
        <v>2386</v>
      </c>
      <c r="CH1" s="1" t="s">
        <v>2387</v>
      </c>
      <c r="CI1" s="1" t="s">
        <v>2388</v>
      </c>
      <c r="CJ1" s="1" t="s">
        <v>2389</v>
      </c>
      <c r="CK1" s="1" t="s">
        <v>2390</v>
      </c>
      <c r="CL1" s="1" t="s">
        <v>2391</v>
      </c>
      <c r="CM1" s="1" t="s">
        <v>2392</v>
      </c>
      <c r="CN1" s="1" t="s">
        <v>2393</v>
      </c>
      <c r="CO1" s="1" t="s">
        <v>2394</v>
      </c>
      <c r="CP1" s="1" t="s">
        <v>2395</v>
      </c>
      <c r="CQ1" s="1" t="s">
        <v>2396</v>
      </c>
      <c r="CR1" s="1" t="s">
        <v>62</v>
      </c>
      <c r="CS1" s="1" t="s">
        <v>2397</v>
      </c>
      <c r="CT1" s="1" t="s">
        <v>2398</v>
      </c>
      <c r="CU1" s="1" t="s">
        <v>2399</v>
      </c>
      <c r="CV1" s="1" t="s">
        <v>2400</v>
      </c>
      <c r="CW1" s="1" t="s">
        <v>2401</v>
      </c>
      <c r="CX1" s="1" t="s">
        <v>2402</v>
      </c>
      <c r="CY1" s="1" t="s">
        <v>2403</v>
      </c>
      <c r="CZ1" s="1" t="s">
        <v>2404</v>
      </c>
      <c r="DA1" s="1" t="s">
        <v>2405</v>
      </c>
      <c r="DB1" s="1" t="s">
        <v>65</v>
      </c>
      <c r="DC1" s="1" t="s">
        <v>2406</v>
      </c>
      <c r="DD1" s="1" t="s">
        <v>2407</v>
      </c>
      <c r="DE1" s="1" t="s">
        <v>2408</v>
      </c>
      <c r="DF1" s="1" t="s">
        <v>2409</v>
      </c>
      <c r="DG1" s="1" t="s">
        <v>2410</v>
      </c>
      <c r="DH1" s="1" t="s">
        <v>2411</v>
      </c>
      <c r="DI1" s="1" t="s">
        <v>2412</v>
      </c>
      <c r="DJ1" s="1" t="s">
        <v>2413</v>
      </c>
      <c r="DK1" s="1" t="s">
        <v>70</v>
      </c>
      <c r="DL1" s="1" t="s">
        <v>2414</v>
      </c>
      <c r="DM1" s="1" t="s">
        <v>2415</v>
      </c>
      <c r="DN1" s="1" t="s">
        <v>2416</v>
      </c>
      <c r="DO1" s="1" t="s">
        <v>2417</v>
      </c>
      <c r="DP1" s="1" t="s">
        <v>2418</v>
      </c>
      <c r="DQ1" s="1" t="s">
        <v>2419</v>
      </c>
      <c r="DR1" s="1" t="s">
        <v>2420</v>
      </c>
      <c r="DS1" s="1" t="s">
        <v>2421</v>
      </c>
      <c r="DT1" s="1" t="s">
        <v>75</v>
      </c>
      <c r="DU1" s="1" t="s">
        <v>74</v>
      </c>
      <c r="DV1" s="1" t="s">
        <v>73</v>
      </c>
      <c r="DW1" s="1" t="s">
        <v>2422</v>
      </c>
      <c r="DX1" s="1" t="s">
        <v>2423</v>
      </c>
      <c r="DY1" s="1" t="s">
        <v>2424</v>
      </c>
      <c r="DZ1" s="1" t="s">
        <v>2425</v>
      </c>
      <c r="EA1" s="1" t="s">
        <v>2426</v>
      </c>
      <c r="EB1" s="1" t="s">
        <v>2427</v>
      </c>
      <c r="EC1" s="1" t="s">
        <v>2428</v>
      </c>
      <c r="ED1" s="1" t="s">
        <v>2429</v>
      </c>
      <c r="EE1" s="1" t="s">
        <v>2430</v>
      </c>
      <c r="EF1" s="1" t="s">
        <v>2431</v>
      </c>
      <c r="EG1" s="1" t="s">
        <v>2432</v>
      </c>
      <c r="EH1" s="1" t="s">
        <v>2433</v>
      </c>
      <c r="EI1" s="1" t="s">
        <v>2434</v>
      </c>
      <c r="EJ1" s="1" t="s">
        <v>82</v>
      </c>
      <c r="EK1" s="1" t="s">
        <v>2435</v>
      </c>
      <c r="EL1" s="1" t="s">
        <v>2436</v>
      </c>
      <c r="EM1" s="1" t="s">
        <v>2437</v>
      </c>
      <c r="EN1" s="1" t="s">
        <v>2438</v>
      </c>
      <c r="EO1" s="1" t="s">
        <v>85</v>
      </c>
      <c r="EP1" s="1" t="s">
        <v>2439</v>
      </c>
      <c r="EQ1" s="1" t="s">
        <v>2440</v>
      </c>
      <c r="ER1" s="1" t="s">
        <v>2441</v>
      </c>
      <c r="ES1" s="1" t="s">
        <v>2442</v>
      </c>
      <c r="ET1" s="1" t="s">
        <v>87</v>
      </c>
      <c r="EU1" s="1" t="s">
        <v>2443</v>
      </c>
      <c r="EV1" s="1" t="s">
        <v>2444</v>
      </c>
      <c r="EW1" s="1" t="s">
        <v>2445</v>
      </c>
      <c r="EX1" s="1" t="s">
        <v>2446</v>
      </c>
      <c r="EY1" s="1" t="s">
        <v>2447</v>
      </c>
      <c r="EZ1" s="1" t="s">
        <v>2448</v>
      </c>
      <c r="FA1" s="1" t="s">
        <v>2449</v>
      </c>
      <c r="FB1" s="1" t="s">
        <v>2450</v>
      </c>
      <c r="FC1" s="1" t="s">
        <v>2451</v>
      </c>
      <c r="FD1" s="1" t="s">
        <v>2452</v>
      </c>
      <c r="FE1" s="1" t="s">
        <v>2453</v>
      </c>
      <c r="FF1" s="1" t="s">
        <v>2454</v>
      </c>
      <c r="FG1" s="1" t="s">
        <v>2455</v>
      </c>
      <c r="FH1" s="1" t="s">
        <v>2456</v>
      </c>
      <c r="FI1" s="1" t="s">
        <v>2457</v>
      </c>
      <c r="FJ1" s="1" t="s">
        <v>2458</v>
      </c>
      <c r="FK1" s="1" t="s">
        <v>2459</v>
      </c>
      <c r="FL1" s="1" t="s">
        <v>2460</v>
      </c>
      <c r="FM1" s="1" t="s">
        <v>2461</v>
      </c>
      <c r="FN1" s="1" t="s">
        <v>2462</v>
      </c>
      <c r="FO1" s="1" t="s">
        <v>2463</v>
      </c>
      <c r="FP1" s="1" t="s">
        <v>2464</v>
      </c>
      <c r="FQ1" s="1" t="s">
        <v>2465</v>
      </c>
      <c r="FR1" s="1" t="s">
        <v>2466</v>
      </c>
      <c r="FS1" s="1" t="s">
        <v>2467</v>
      </c>
      <c r="FT1" s="1" t="s">
        <v>2468</v>
      </c>
      <c r="FU1" s="1" t="s">
        <v>2469</v>
      </c>
      <c r="FV1" s="1" t="s">
        <v>2470</v>
      </c>
      <c r="FW1" s="1" t="s">
        <v>2471</v>
      </c>
      <c r="FX1" s="1" t="s">
        <v>2472</v>
      </c>
      <c r="FY1" s="1" t="s">
        <v>2473</v>
      </c>
      <c r="FZ1" s="1" t="s">
        <v>2474</v>
      </c>
      <c r="GA1" s="1" t="s">
        <v>2475</v>
      </c>
      <c r="GB1" s="1" t="s">
        <v>2476</v>
      </c>
      <c r="GC1" s="1" t="s">
        <v>2477</v>
      </c>
      <c r="GD1" s="1" t="s">
        <v>2478</v>
      </c>
      <c r="GE1" s="1" t="s">
        <v>101</v>
      </c>
      <c r="GF1" s="1" t="s">
        <v>2479</v>
      </c>
      <c r="GG1" s="1" t="s">
        <v>2480</v>
      </c>
      <c r="GH1" s="1" t="s">
        <v>2481</v>
      </c>
      <c r="GI1" s="1" t="s">
        <v>2482</v>
      </c>
      <c r="GJ1" s="1" t="s">
        <v>2483</v>
      </c>
      <c r="GK1" s="1" t="s">
        <v>106</v>
      </c>
      <c r="GL1" s="1" t="s">
        <v>2484</v>
      </c>
      <c r="GM1" s="1" t="s">
        <v>2485</v>
      </c>
      <c r="GN1" s="1" t="s">
        <v>2486</v>
      </c>
      <c r="GO1" s="1" t="s">
        <v>2487</v>
      </c>
      <c r="GP1" s="1" t="s">
        <v>2488</v>
      </c>
      <c r="GQ1" s="1" t="s">
        <v>2489</v>
      </c>
      <c r="GR1" s="1" t="s">
        <v>2490</v>
      </c>
      <c r="GS1" s="1" t="s">
        <v>2491</v>
      </c>
      <c r="GT1" s="1" t="s">
        <v>652</v>
      </c>
      <c r="GU1" s="1" t="s">
        <v>2492</v>
      </c>
      <c r="GV1" s="1" t="s">
        <v>2493</v>
      </c>
      <c r="GW1" s="1" t="s">
        <v>2494</v>
      </c>
      <c r="GX1" s="1" t="s">
        <v>2495</v>
      </c>
      <c r="GY1" s="1" t="s">
        <v>110</v>
      </c>
      <c r="GZ1" s="1" t="s">
        <v>2496</v>
      </c>
      <c r="HA1" s="1" t="s">
        <v>2497</v>
      </c>
      <c r="HB1" s="1" t="s">
        <v>2498</v>
      </c>
      <c r="HC1" s="1" t="s">
        <v>2499</v>
      </c>
      <c r="HD1" s="1" t="s">
        <v>2500</v>
      </c>
      <c r="HE1" s="1" t="s">
        <v>2501</v>
      </c>
      <c r="HF1" s="1" t="s">
        <v>2502</v>
      </c>
      <c r="HG1" s="1" t="s">
        <v>2503</v>
      </c>
      <c r="HH1" s="1" t="s">
        <v>2504</v>
      </c>
      <c r="HI1" s="1" t="s">
        <v>2505</v>
      </c>
      <c r="HJ1" s="1" t="s">
        <v>118</v>
      </c>
      <c r="HK1" s="1" t="s">
        <v>2506</v>
      </c>
      <c r="HL1" s="1" t="s">
        <v>2507</v>
      </c>
      <c r="HM1" s="1" t="s">
        <v>2508</v>
      </c>
      <c r="HN1" s="1" t="s">
        <v>2509</v>
      </c>
      <c r="HO1" s="1" t="s">
        <v>2510</v>
      </c>
      <c r="HP1" s="1" t="s">
        <v>2511</v>
      </c>
      <c r="HQ1" s="1" t="s">
        <v>2512</v>
      </c>
      <c r="HR1" s="1" t="s">
        <v>2513</v>
      </c>
      <c r="HS1" s="1" t="s">
        <v>2514</v>
      </c>
      <c r="HT1" s="1" t="s">
        <v>2515</v>
      </c>
      <c r="HU1" s="1" t="s">
        <v>124</v>
      </c>
      <c r="HV1" s="1" t="s">
        <v>2516</v>
      </c>
      <c r="HW1" s="1" t="s">
        <v>2517</v>
      </c>
      <c r="HX1" s="1" t="s">
        <v>2518</v>
      </c>
      <c r="HY1" s="1" t="s">
        <v>2519</v>
      </c>
      <c r="HZ1" s="1" t="s">
        <v>2520</v>
      </c>
      <c r="IA1" s="1" t="s">
        <v>2521</v>
      </c>
      <c r="IB1" s="1" t="s">
        <v>2522</v>
      </c>
      <c r="IC1" s="1" t="s">
        <v>674</v>
      </c>
      <c r="ID1" s="1" t="s">
        <v>2523</v>
      </c>
      <c r="IE1" s="1" t="s">
        <v>129</v>
      </c>
      <c r="IF1" s="1" t="s">
        <v>2524</v>
      </c>
      <c r="IG1" s="1" t="s">
        <v>2525</v>
      </c>
      <c r="IH1" s="1" t="s">
        <v>2526</v>
      </c>
      <c r="II1" s="1" t="s">
        <v>2527</v>
      </c>
      <c r="IJ1" s="1" t="s">
        <v>2528</v>
      </c>
      <c r="IK1" s="1" t="s">
        <v>2529</v>
      </c>
      <c r="IL1" s="1" t="s">
        <v>2530</v>
      </c>
      <c r="IM1" s="1" t="s">
        <v>2531</v>
      </c>
      <c r="IN1" s="1" t="s">
        <v>2532</v>
      </c>
      <c r="IO1" s="1" t="s">
        <v>2533</v>
      </c>
      <c r="IP1" s="1" t="s">
        <v>2534</v>
      </c>
      <c r="IQ1" s="1" t="s">
        <v>2535</v>
      </c>
      <c r="IR1" s="1" t="s">
        <v>2536</v>
      </c>
      <c r="IS1" s="1" t="s">
        <v>2537</v>
      </c>
      <c r="IT1" s="1" t="s">
        <v>2538</v>
      </c>
      <c r="IU1" s="1" t="s">
        <v>2539</v>
      </c>
      <c r="IV1" s="1" t="s">
        <v>2540</v>
      </c>
      <c r="IW1" s="1" t="s">
        <v>2541</v>
      </c>
      <c r="IX1" s="1" t="s">
        <v>2542</v>
      </c>
      <c r="IY1" s="1" t="s">
        <v>2543</v>
      </c>
      <c r="IZ1" s="1" t="s">
        <v>2544</v>
      </c>
      <c r="JA1" s="1" t="s">
        <v>2545</v>
      </c>
      <c r="JB1" s="1" t="s">
        <v>2546</v>
      </c>
      <c r="JC1" s="1" t="s">
        <v>2547</v>
      </c>
      <c r="JD1" s="1" t="s">
        <v>2548</v>
      </c>
      <c r="JE1" s="1" t="s">
        <v>137</v>
      </c>
      <c r="JF1" s="1" t="s">
        <v>2549</v>
      </c>
      <c r="JG1" s="1" t="s">
        <v>2550</v>
      </c>
      <c r="JH1" s="1" t="s">
        <v>2551</v>
      </c>
      <c r="JI1" s="1" t="s">
        <v>681</v>
      </c>
      <c r="JJ1" s="1" t="s">
        <v>2552</v>
      </c>
      <c r="JK1" s="1" t="s">
        <v>140</v>
      </c>
      <c r="JL1" s="1" t="s">
        <v>2553</v>
      </c>
      <c r="JM1" s="1" t="s">
        <v>2554</v>
      </c>
      <c r="JN1" s="1" t="s">
        <v>2555</v>
      </c>
      <c r="JO1" s="1" t="s">
        <v>2556</v>
      </c>
      <c r="JP1" s="1" t="s">
        <v>2557</v>
      </c>
      <c r="JQ1" s="1" t="s">
        <v>2558</v>
      </c>
      <c r="JR1" s="1" t="s">
        <v>2559</v>
      </c>
      <c r="JS1" s="1" t="s">
        <v>2560</v>
      </c>
      <c r="JT1" s="1" t="s">
        <v>2561</v>
      </c>
      <c r="JU1" s="1" t="s">
        <v>2562</v>
      </c>
      <c r="JV1" s="1" t="s">
        <v>143</v>
      </c>
      <c r="JW1" s="1" t="s">
        <v>142</v>
      </c>
      <c r="JX1" s="1" t="s">
        <v>2563</v>
      </c>
      <c r="JY1" s="1" t="s">
        <v>2564</v>
      </c>
      <c r="JZ1" s="1" t="s">
        <v>2565</v>
      </c>
      <c r="KA1" s="1" t="s">
        <v>2566</v>
      </c>
      <c r="KB1" s="1" t="s">
        <v>2567</v>
      </c>
      <c r="KC1" s="1" t="s">
        <v>2568</v>
      </c>
      <c r="KD1" s="1" t="s">
        <v>2569</v>
      </c>
      <c r="KE1" s="1" t="s">
        <v>2570</v>
      </c>
      <c r="KF1" s="1" t="s">
        <v>2571</v>
      </c>
      <c r="KG1" s="1" t="s">
        <v>2572</v>
      </c>
      <c r="KH1" s="1" t="s">
        <v>2573</v>
      </c>
      <c r="KI1" s="1" t="s">
        <v>2574</v>
      </c>
      <c r="KJ1" s="1" t="s">
        <v>2575</v>
      </c>
      <c r="KK1" s="1" t="s">
        <v>2576</v>
      </c>
      <c r="KL1" s="1" t="s">
        <v>2577</v>
      </c>
      <c r="KM1" s="1" t="s">
        <v>2578</v>
      </c>
      <c r="KN1" s="1" t="s">
        <v>2579</v>
      </c>
      <c r="KO1" s="1" t="s">
        <v>2580</v>
      </c>
      <c r="KP1" s="1" t="s">
        <v>2581</v>
      </c>
      <c r="KQ1" s="1" t="s">
        <v>2582</v>
      </c>
      <c r="KR1" s="1" t="s">
        <v>2583</v>
      </c>
      <c r="KS1" s="1" t="s">
        <v>2584</v>
      </c>
      <c r="KT1" s="1" t="s">
        <v>2585</v>
      </c>
      <c r="KU1" s="1" t="s">
        <v>2586</v>
      </c>
      <c r="KV1" s="1" t="s">
        <v>2587</v>
      </c>
      <c r="KW1" s="1" t="s">
        <v>2</v>
      </c>
      <c r="KX1" s="1" t="s">
        <v>2588</v>
      </c>
      <c r="KY1" s="1" t="s">
        <v>2589</v>
      </c>
      <c r="KZ1" s="1" t="s">
        <v>2590</v>
      </c>
      <c r="LA1" s="1" t="s">
        <v>2591</v>
      </c>
      <c r="LB1" s="1" t="s">
        <v>158</v>
      </c>
      <c r="LC1" s="1" t="s">
        <v>2592</v>
      </c>
      <c r="LD1" s="1" t="s">
        <v>2593</v>
      </c>
      <c r="LE1" s="1" t="s">
        <v>721</v>
      </c>
      <c r="LF1" s="1" t="s">
        <v>2594</v>
      </c>
      <c r="LG1" s="1" t="s">
        <v>2595</v>
      </c>
      <c r="LH1" s="1" t="s">
        <v>2596</v>
      </c>
      <c r="LI1" s="1" t="s">
        <v>2597</v>
      </c>
      <c r="LJ1" s="1" t="s">
        <v>2598</v>
      </c>
      <c r="LK1" s="1" t="s">
        <v>2599</v>
      </c>
      <c r="LL1" s="1" t="s">
        <v>2600</v>
      </c>
      <c r="LM1" s="1" t="s">
        <v>2601</v>
      </c>
      <c r="LN1" s="1" t="s">
        <v>2602</v>
      </c>
      <c r="LO1" s="1" t="s">
        <v>2603</v>
      </c>
      <c r="LP1" s="1" t="s">
        <v>2604</v>
      </c>
      <c r="LQ1" s="1" t="s">
        <v>2605</v>
      </c>
      <c r="LR1" s="1" t="s">
        <v>2606</v>
      </c>
      <c r="LS1" s="1" t="s">
        <v>163</v>
      </c>
      <c r="LT1" s="1" t="s">
        <v>2607</v>
      </c>
      <c r="LU1" s="1" t="s">
        <v>2608</v>
      </c>
      <c r="LV1" s="1" t="s">
        <v>2609</v>
      </c>
      <c r="LW1" s="1" t="s">
        <v>2610</v>
      </c>
      <c r="LX1" s="1" t="s">
        <v>2611</v>
      </c>
      <c r="LY1" s="1" t="s">
        <v>2612</v>
      </c>
      <c r="LZ1" s="1" t="s">
        <v>2613</v>
      </c>
      <c r="MA1" s="1" t="s">
        <v>2614</v>
      </c>
      <c r="MB1" s="1" t="s">
        <v>2615</v>
      </c>
      <c r="MC1" s="1" t="s">
        <v>2616</v>
      </c>
      <c r="MD1" s="1" t="s">
        <v>2617</v>
      </c>
      <c r="ME1" s="1" t="s">
        <v>732</v>
      </c>
      <c r="MF1" s="1" t="s">
        <v>2618</v>
      </c>
      <c r="MG1" s="1" t="s">
        <v>2619</v>
      </c>
      <c r="MH1" s="1" t="s">
        <v>2620</v>
      </c>
      <c r="MI1" s="1" t="s">
        <v>2621</v>
      </c>
      <c r="MJ1" s="1" t="s">
        <v>2622</v>
      </c>
      <c r="MK1" s="1" t="s">
        <v>741</v>
      </c>
      <c r="ML1" s="1" t="s">
        <v>175</v>
      </c>
      <c r="MM1" s="1" t="s">
        <v>2623</v>
      </c>
      <c r="MN1" s="1" t="s">
        <v>552</v>
      </c>
      <c r="MO1" s="1" t="s">
        <v>2624</v>
      </c>
      <c r="MP1" s="1" t="s">
        <v>177</v>
      </c>
      <c r="MQ1" s="1" t="s">
        <v>2625</v>
      </c>
      <c r="MR1" s="1" t="s">
        <v>2626</v>
      </c>
      <c r="MS1" s="1" t="s">
        <v>2627</v>
      </c>
      <c r="MT1" s="1" t="s">
        <v>2628</v>
      </c>
      <c r="MU1" s="1" t="s">
        <v>2629</v>
      </c>
      <c r="MV1" s="1" t="s">
        <v>2630</v>
      </c>
      <c r="MW1" s="1" t="s">
        <v>2631</v>
      </c>
      <c r="MX1" s="1" t="s">
        <v>2632</v>
      </c>
      <c r="MY1" s="1" t="s">
        <v>2633</v>
      </c>
      <c r="MZ1" s="1" t="s">
        <v>2634</v>
      </c>
      <c r="NA1" s="1" t="s">
        <v>2635</v>
      </c>
      <c r="NB1" s="1" t="s">
        <v>2636</v>
      </c>
      <c r="NC1" s="1" t="s">
        <v>2637</v>
      </c>
      <c r="ND1" s="1" t="s">
        <v>2638</v>
      </c>
      <c r="NE1" s="1" t="s">
        <v>2639</v>
      </c>
      <c r="NF1" s="1" t="s">
        <v>2640</v>
      </c>
      <c r="NG1" s="1" t="s">
        <v>2641</v>
      </c>
      <c r="NH1" s="1" t="s">
        <v>2642</v>
      </c>
      <c r="NI1" s="1" t="s">
        <v>2643</v>
      </c>
      <c r="NJ1" s="1" t="s">
        <v>2644</v>
      </c>
      <c r="NK1" s="1" t="s">
        <v>2645</v>
      </c>
      <c r="NL1" s="1" t="s">
        <v>2646</v>
      </c>
      <c r="NM1" s="1" t="s">
        <v>2647</v>
      </c>
      <c r="NN1" s="1" t="s">
        <v>2648</v>
      </c>
      <c r="NO1" s="1" t="s">
        <v>2649</v>
      </c>
      <c r="NP1" s="1" t="s">
        <v>2650</v>
      </c>
      <c r="NQ1" s="1" t="s">
        <v>2651</v>
      </c>
      <c r="NR1" s="1" t="s">
        <v>2652</v>
      </c>
      <c r="NS1" s="1" t="s">
        <v>0</v>
      </c>
      <c r="NT1" s="1" t="s">
        <v>2653</v>
      </c>
      <c r="NU1" s="1" t="s">
        <v>2654</v>
      </c>
      <c r="NV1" s="1" t="s">
        <v>2655</v>
      </c>
      <c r="NW1" s="1" t="s">
        <v>2656</v>
      </c>
      <c r="NX1" s="1" t="s">
        <v>2657</v>
      </c>
      <c r="NY1" s="1" t="s">
        <v>193</v>
      </c>
      <c r="NZ1" s="1" t="s">
        <v>2658</v>
      </c>
      <c r="OA1" s="1" t="s">
        <v>2659</v>
      </c>
      <c r="OB1" s="1" t="s">
        <v>2660</v>
      </c>
      <c r="OC1" s="1" t="s">
        <v>2661</v>
      </c>
      <c r="OD1" s="1" t="s">
        <v>2662</v>
      </c>
      <c r="OE1" s="1" t="s">
        <v>2663</v>
      </c>
      <c r="OF1" s="1" t="s">
        <v>2664</v>
      </c>
      <c r="OG1" s="1" t="s">
        <v>2665</v>
      </c>
      <c r="OH1" s="1" t="s">
        <v>2666</v>
      </c>
      <c r="OI1" s="1" t="s">
        <v>2667</v>
      </c>
      <c r="OJ1" s="1" t="s">
        <v>2668</v>
      </c>
      <c r="OK1" s="1" t="s">
        <v>2669</v>
      </c>
      <c r="OL1" s="1" t="s">
        <v>2670</v>
      </c>
      <c r="OM1" s="1" t="s">
        <v>2671</v>
      </c>
      <c r="ON1" s="1" t="s">
        <v>2672</v>
      </c>
      <c r="OO1" s="1" t="s">
        <v>2673</v>
      </c>
      <c r="OP1" s="1" t="s">
        <v>782</v>
      </c>
      <c r="OQ1" s="1" t="s">
        <v>2023</v>
      </c>
      <c r="OR1" s="1" t="s">
        <v>2674</v>
      </c>
      <c r="OS1" s="1" t="s">
        <v>2675</v>
      </c>
      <c r="OT1" s="1" t="s">
        <v>2676</v>
      </c>
      <c r="OU1" s="1" t="s">
        <v>2677</v>
      </c>
      <c r="OV1" s="1" t="s">
        <v>2678</v>
      </c>
      <c r="OW1" s="1" t="s">
        <v>2679</v>
      </c>
      <c r="OX1" s="1" t="s">
        <v>2680</v>
      </c>
      <c r="OY1" s="1" t="s">
        <v>2681</v>
      </c>
      <c r="OZ1" s="1" t="s">
        <v>215</v>
      </c>
      <c r="PA1" s="1" t="s">
        <v>2682</v>
      </c>
      <c r="PB1" s="1" t="s">
        <v>2683</v>
      </c>
      <c r="PC1" s="1" t="s">
        <v>2684</v>
      </c>
      <c r="PD1" s="1" t="s">
        <v>2685</v>
      </c>
      <c r="PE1" s="1" t="s">
        <v>2686</v>
      </c>
      <c r="PF1" s="1" t="s">
        <v>2687</v>
      </c>
      <c r="PG1" s="1" t="s">
        <v>2688</v>
      </c>
      <c r="PH1" s="1" t="s">
        <v>2689</v>
      </c>
      <c r="PI1" s="1" t="s">
        <v>2690</v>
      </c>
      <c r="PJ1" s="1" t="s">
        <v>2691</v>
      </c>
      <c r="PK1" s="1" t="s">
        <v>2692</v>
      </c>
      <c r="PL1" s="1" t="s">
        <v>2693</v>
      </c>
      <c r="PM1" s="1" t="s">
        <v>2694</v>
      </c>
      <c r="PN1" s="1" t="s">
        <v>2695</v>
      </c>
      <c r="PO1" s="1" t="s">
        <v>2696</v>
      </c>
      <c r="PP1" s="1" t="s">
        <v>811</v>
      </c>
      <c r="PQ1" s="1" t="s">
        <v>2697</v>
      </c>
      <c r="PR1" s="1" t="s">
        <v>219</v>
      </c>
      <c r="PS1" s="1" t="s">
        <v>2698</v>
      </c>
      <c r="PT1" s="1" t="s">
        <v>2699</v>
      </c>
      <c r="PU1" s="1" t="s">
        <v>2700</v>
      </c>
      <c r="PV1" s="1" t="s">
        <v>2701</v>
      </c>
      <c r="PW1" s="1" t="s">
        <v>2702</v>
      </c>
      <c r="PX1" s="1" t="s">
        <v>2703</v>
      </c>
      <c r="PY1" s="1" t="s">
        <v>2704</v>
      </c>
      <c r="PZ1" s="1" t="s">
        <v>812</v>
      </c>
      <c r="QA1" s="1" t="s">
        <v>2705</v>
      </c>
      <c r="QB1" s="1" t="s">
        <v>2706</v>
      </c>
      <c r="QC1" s="1" t="s">
        <v>2707</v>
      </c>
      <c r="QD1" s="1" t="s">
        <v>2708</v>
      </c>
      <c r="QE1" s="1" t="s">
        <v>2709</v>
      </c>
      <c r="QF1" s="1" t="s">
        <v>2710</v>
      </c>
      <c r="QG1" s="1" t="s">
        <v>2711</v>
      </c>
      <c r="QH1" s="1" t="s">
        <v>2712</v>
      </c>
      <c r="QI1" s="1" t="s">
        <v>2713</v>
      </c>
      <c r="QJ1" s="1" t="s">
        <v>2714</v>
      </c>
      <c r="QK1" s="1" t="s">
        <v>2715</v>
      </c>
      <c r="QL1" s="1" t="s">
        <v>813</v>
      </c>
      <c r="QM1" s="1" t="s">
        <v>1</v>
      </c>
      <c r="QN1" s="1" t="s">
        <v>2716</v>
      </c>
      <c r="QO1" s="1" t="s">
        <v>2717</v>
      </c>
      <c r="QP1" s="1" t="s">
        <v>2718</v>
      </c>
      <c r="QQ1" s="1" t="s">
        <v>2719</v>
      </c>
      <c r="QR1" s="1" t="s">
        <v>2720</v>
      </c>
      <c r="QS1" s="1" t="s">
        <v>2721</v>
      </c>
      <c r="QT1" s="1" t="s">
        <v>2722</v>
      </c>
      <c r="QU1" s="1" t="s">
        <v>2723</v>
      </c>
      <c r="QV1" s="1" t="s">
        <v>2724</v>
      </c>
      <c r="QW1" s="1" t="s">
        <v>2725</v>
      </c>
      <c r="QX1" s="1" t="s">
        <v>2726</v>
      </c>
      <c r="QY1" s="1" t="s">
        <v>2727</v>
      </c>
      <c r="QZ1" s="1" t="s">
        <v>2728</v>
      </c>
      <c r="RA1" s="1" t="s">
        <v>2729</v>
      </c>
      <c r="RB1" s="1" t="s">
        <v>2730</v>
      </c>
      <c r="RC1" s="1" t="s">
        <v>2731</v>
      </c>
      <c r="RD1" s="1" t="s">
        <v>2732</v>
      </c>
      <c r="RE1" s="1" t="s">
        <v>2733</v>
      </c>
      <c r="RF1" s="1" t="s">
        <v>2734</v>
      </c>
      <c r="RG1" s="1" t="s">
        <v>2735</v>
      </c>
      <c r="RH1" s="1" t="s">
        <v>2736</v>
      </c>
      <c r="RI1" s="1" t="s">
        <v>2737</v>
      </c>
      <c r="RJ1" s="1" t="s">
        <v>2738</v>
      </c>
      <c r="RK1" s="1" t="s">
        <v>2739</v>
      </c>
      <c r="RL1" s="1" t="s">
        <v>2740</v>
      </c>
      <c r="RM1" s="1" t="s">
        <v>832</v>
      </c>
      <c r="RN1" s="1" t="s">
        <v>2741</v>
      </c>
      <c r="RO1" s="1" t="s">
        <v>824</v>
      </c>
      <c r="RP1" s="1" t="s">
        <v>2742</v>
      </c>
      <c r="RQ1" s="1" t="s">
        <v>2743</v>
      </c>
      <c r="RR1" s="1" t="s">
        <v>2744</v>
      </c>
      <c r="RS1" s="1" t="s">
        <v>2745</v>
      </c>
      <c r="RT1" s="1" t="s">
        <v>2746</v>
      </c>
      <c r="RU1" s="1" t="s">
        <v>2747</v>
      </c>
      <c r="RV1" s="1" t="s">
        <v>2748</v>
      </c>
      <c r="RW1" s="1" t="s">
        <v>835</v>
      </c>
      <c r="RX1" s="1" t="s">
        <v>2749</v>
      </c>
      <c r="RY1" s="1" t="s">
        <v>2750</v>
      </c>
      <c r="RZ1" s="1" t="s">
        <v>2751</v>
      </c>
      <c r="SA1" s="1" t="s">
        <v>2752</v>
      </c>
      <c r="SB1" s="1" t="s">
        <v>2753</v>
      </c>
      <c r="SC1" s="1" t="s">
        <v>2754</v>
      </c>
      <c r="SD1" s="1" t="s">
        <v>2755</v>
      </c>
      <c r="SE1" s="1" t="s">
        <v>2756</v>
      </c>
      <c r="SF1" s="1" t="s">
        <v>850</v>
      </c>
      <c r="SG1" s="1" t="s">
        <v>2757</v>
      </c>
      <c r="SH1" s="1" t="s">
        <v>2758</v>
      </c>
      <c r="SI1" s="1" t="s">
        <v>2759</v>
      </c>
      <c r="SJ1" s="1" t="s">
        <v>2760</v>
      </c>
      <c r="SK1" s="1" t="s">
        <v>2761</v>
      </c>
      <c r="SL1" s="1" t="s">
        <v>2762</v>
      </c>
      <c r="SM1" s="1" t="s">
        <v>2763</v>
      </c>
      <c r="SN1" s="1" t="s">
        <v>2764</v>
      </c>
      <c r="SO1" s="1" t="s">
        <v>2765</v>
      </c>
      <c r="SP1" s="1" t="s">
        <v>2766</v>
      </c>
      <c r="SQ1" s="1" t="s">
        <v>2767</v>
      </c>
      <c r="SR1" s="1" t="s">
        <v>2768</v>
      </c>
      <c r="SS1" s="1" t="s">
        <v>2769</v>
      </c>
      <c r="ST1" s="1" t="s">
        <v>2770</v>
      </c>
      <c r="SU1" s="1" t="s">
        <v>2771</v>
      </c>
      <c r="SV1" s="1" t="s">
        <v>2772</v>
      </c>
      <c r="SW1" s="1" t="s">
        <v>2773</v>
      </c>
      <c r="SX1" s="1" t="s">
        <v>2774</v>
      </c>
      <c r="SY1" s="1" t="s">
        <v>2775</v>
      </c>
      <c r="SZ1" s="1" t="s">
        <v>2776</v>
      </c>
      <c r="TA1" s="1" t="s">
        <v>2777</v>
      </c>
      <c r="TB1" s="1" t="s">
        <v>2778</v>
      </c>
      <c r="TC1" s="1" t="s">
        <v>2779</v>
      </c>
      <c r="TD1" s="1" t="s">
        <v>2780</v>
      </c>
      <c r="TE1" s="1" t="s">
        <v>2781</v>
      </c>
      <c r="TF1" s="1" t="s">
        <v>2782</v>
      </c>
      <c r="TG1" s="1" t="s">
        <v>2783</v>
      </c>
      <c r="TH1" s="1" t="s">
        <v>2784</v>
      </c>
      <c r="TI1" s="1" t="s">
        <v>2785</v>
      </c>
      <c r="TJ1" s="1" t="s">
        <v>2786</v>
      </c>
      <c r="TK1" s="1" t="s">
        <v>2787</v>
      </c>
      <c r="TL1" s="1" t="s">
        <v>2788</v>
      </c>
      <c r="TM1" s="1" t="s">
        <v>865</v>
      </c>
      <c r="TN1" s="1" t="s">
        <v>2789</v>
      </c>
      <c r="TO1" s="1" t="s">
        <v>2790</v>
      </c>
      <c r="TP1" s="1" t="s">
        <v>2791</v>
      </c>
      <c r="TQ1" s="1" t="s">
        <v>2792</v>
      </c>
      <c r="TR1" s="1" t="s">
        <v>867</v>
      </c>
      <c r="TS1" s="1" t="s">
        <v>2793</v>
      </c>
      <c r="TT1" s="1" t="s">
        <v>2794</v>
      </c>
      <c r="TU1" s="1" t="s">
        <v>880</v>
      </c>
      <c r="TV1" s="1" t="s">
        <v>2795</v>
      </c>
      <c r="TW1" s="1" t="s">
        <v>2796</v>
      </c>
      <c r="TX1" s="1" t="s">
        <v>2797</v>
      </c>
      <c r="TY1" s="1" t="s">
        <v>878</v>
      </c>
      <c r="TZ1" s="1" t="s">
        <v>876</v>
      </c>
      <c r="UA1" s="1" t="s">
        <v>2798</v>
      </c>
      <c r="UB1" s="1" t="s">
        <v>2799</v>
      </c>
      <c r="UC1" s="1" t="s">
        <v>2800</v>
      </c>
      <c r="UD1" s="1" t="s">
        <v>2801</v>
      </c>
      <c r="UE1" s="1" t="s">
        <v>2802</v>
      </c>
      <c r="UF1" s="1" t="s">
        <v>2803</v>
      </c>
      <c r="UG1" s="1" t="s">
        <v>2804</v>
      </c>
      <c r="UH1" s="1" t="s">
        <v>2805</v>
      </c>
      <c r="UI1" s="1" t="s">
        <v>2806</v>
      </c>
      <c r="UJ1" s="1" t="s">
        <v>2807</v>
      </c>
      <c r="UK1" s="1" t="s">
        <v>2808</v>
      </c>
      <c r="UL1" s="1" t="s">
        <v>2809</v>
      </c>
      <c r="UM1" s="1" t="s">
        <v>2810</v>
      </c>
      <c r="UN1" s="1" t="s">
        <v>2811</v>
      </c>
      <c r="UO1" s="1" t="s">
        <v>2812</v>
      </c>
      <c r="UP1" s="1" t="s">
        <v>2813</v>
      </c>
      <c r="UQ1" s="1" t="s">
        <v>2814</v>
      </c>
      <c r="UR1" s="1" t="s">
        <v>2815</v>
      </c>
      <c r="US1" s="1" t="s">
        <v>2816</v>
      </c>
      <c r="UT1" s="1" t="s">
        <v>2817</v>
      </c>
      <c r="UU1" s="1" t="s">
        <v>885</v>
      </c>
      <c r="UV1" s="1" t="s">
        <v>896</v>
      </c>
      <c r="UW1" s="1" t="s">
        <v>2818</v>
      </c>
      <c r="UX1" s="1" t="s">
        <v>2819</v>
      </c>
      <c r="UY1" s="1" t="s">
        <v>2820</v>
      </c>
      <c r="UZ1" s="1" t="s">
        <v>2821</v>
      </c>
      <c r="VA1" s="1" t="s">
        <v>2822</v>
      </c>
      <c r="VB1" s="1" t="s">
        <v>2823</v>
      </c>
      <c r="VC1" s="1" t="s">
        <v>2824</v>
      </c>
      <c r="VD1" s="1" t="s">
        <v>2825</v>
      </c>
      <c r="VE1" s="1" t="s">
        <v>2826</v>
      </c>
      <c r="VF1" s="1" t="s">
        <v>2827</v>
      </c>
      <c r="VG1" s="1" t="s">
        <v>899</v>
      </c>
      <c r="VH1" s="1" t="s">
        <v>890</v>
      </c>
      <c r="VI1" s="1" t="s">
        <v>2828</v>
      </c>
      <c r="VJ1" s="1" t="s">
        <v>2829</v>
      </c>
      <c r="VK1" s="1" t="s">
        <v>2830</v>
      </c>
      <c r="VL1" s="1" t="s">
        <v>2831</v>
      </c>
      <c r="VM1" s="1" t="s">
        <v>2832</v>
      </c>
      <c r="VN1" s="1" t="s">
        <v>2833</v>
      </c>
      <c r="VO1" s="1" t="s">
        <v>2834</v>
      </c>
      <c r="VP1" s="1" t="s">
        <v>264</v>
      </c>
      <c r="VQ1" s="1" t="s">
        <v>2835</v>
      </c>
      <c r="VR1" s="1" t="s">
        <v>2836</v>
      </c>
      <c r="VS1" s="1" t="s">
        <v>2837</v>
      </c>
      <c r="VT1" s="1" t="s">
        <v>2838</v>
      </c>
      <c r="VU1" s="1" t="s">
        <v>2839</v>
      </c>
      <c r="VV1" s="1" t="s">
        <v>2840</v>
      </c>
      <c r="VW1" s="1" t="s">
        <v>2841</v>
      </c>
      <c r="VX1" s="1" t="s">
        <v>2842</v>
      </c>
      <c r="VY1" s="1" t="s">
        <v>2843</v>
      </c>
      <c r="VZ1" s="1" t="s">
        <v>2844</v>
      </c>
      <c r="WA1" s="1" t="s">
        <v>2845</v>
      </c>
      <c r="WB1" s="1" t="s">
        <v>2846</v>
      </c>
      <c r="WC1" s="1" t="s">
        <v>2847</v>
      </c>
      <c r="WD1" s="1" t="s">
        <v>2848</v>
      </c>
      <c r="WE1" s="1" t="s">
        <v>2849</v>
      </c>
      <c r="WF1" s="1" t="s">
        <v>2850</v>
      </c>
      <c r="WG1" s="1" t="s">
        <v>2851</v>
      </c>
      <c r="WH1" s="1" t="s">
        <v>2852</v>
      </c>
      <c r="WI1" s="1" t="s">
        <v>2079</v>
      </c>
      <c r="WJ1" s="1" t="s">
        <v>2853</v>
      </c>
      <c r="WK1" s="1" t="s">
        <v>932</v>
      </c>
      <c r="WL1" s="1" t="s">
        <v>2854</v>
      </c>
      <c r="WM1" s="1" t="s">
        <v>2855</v>
      </c>
      <c r="WN1" s="1" t="s">
        <v>2856</v>
      </c>
      <c r="WO1" s="1" t="s">
        <v>2857</v>
      </c>
      <c r="WP1" s="1" t="s">
        <v>2858</v>
      </c>
      <c r="WQ1" s="1" t="s">
        <v>2859</v>
      </c>
      <c r="WR1" s="1" t="s">
        <v>2860</v>
      </c>
      <c r="WS1" s="1" t="s">
        <v>2861</v>
      </c>
      <c r="WT1" s="1" t="s">
        <v>2862</v>
      </c>
      <c r="WU1" s="1" t="s">
        <v>2863</v>
      </c>
      <c r="WV1" s="1" t="s">
        <v>2864</v>
      </c>
      <c r="WW1" s="1" t="s">
        <v>925</v>
      </c>
      <c r="WX1" s="1" t="s">
        <v>2865</v>
      </c>
      <c r="WY1" s="1" t="s">
        <v>2866</v>
      </c>
      <c r="WZ1" s="1" t="s">
        <v>2867</v>
      </c>
      <c r="XA1" s="1" t="s">
        <v>2868</v>
      </c>
      <c r="XB1" s="1" t="s">
        <v>2869</v>
      </c>
      <c r="XC1" s="1" t="s">
        <v>2085</v>
      </c>
      <c r="XD1" s="1" t="s">
        <v>2870</v>
      </c>
      <c r="XE1" s="1" t="s">
        <v>2871</v>
      </c>
      <c r="XF1" s="1" t="s">
        <v>2872</v>
      </c>
      <c r="XG1" s="1" t="s">
        <v>2873</v>
      </c>
      <c r="XH1" s="1" t="s">
        <v>2874</v>
      </c>
      <c r="XI1" s="1" t="s">
        <v>2875</v>
      </c>
      <c r="XJ1" s="1" t="s">
        <v>2876</v>
      </c>
      <c r="XK1" s="1" t="s">
        <v>2877</v>
      </c>
      <c r="XL1" s="1" t="s">
        <v>2878</v>
      </c>
      <c r="XM1" s="1" t="s">
        <v>2879</v>
      </c>
      <c r="XN1" s="1" t="s">
        <v>272</v>
      </c>
      <c r="XO1" s="1" t="s">
        <v>2880</v>
      </c>
      <c r="XP1" s="1" t="s">
        <v>2881</v>
      </c>
      <c r="XQ1" s="1" t="s">
        <v>2882</v>
      </c>
      <c r="XR1" s="1" t="s">
        <v>2883</v>
      </c>
      <c r="XS1" s="1" t="s">
        <v>2884</v>
      </c>
      <c r="XT1" s="1" t="s">
        <v>2885</v>
      </c>
      <c r="XU1" s="1" t="s">
        <v>2886</v>
      </c>
      <c r="XV1" s="1" t="s">
        <v>2887</v>
      </c>
      <c r="XW1" s="1" t="s">
        <v>2888</v>
      </c>
      <c r="XX1" s="1" t="s">
        <v>944</v>
      </c>
      <c r="XY1" s="1" t="s">
        <v>951</v>
      </c>
      <c r="XZ1" s="1" t="s">
        <v>2889</v>
      </c>
      <c r="YA1" s="1" t="s">
        <v>2890</v>
      </c>
      <c r="YB1" s="1" t="s">
        <v>2891</v>
      </c>
      <c r="YC1" s="1" t="s">
        <v>2892</v>
      </c>
      <c r="YD1" s="1" t="s">
        <v>2893</v>
      </c>
      <c r="YE1" s="1" t="s">
        <v>2894</v>
      </c>
      <c r="YF1" s="1" t="s">
        <v>939</v>
      </c>
      <c r="YG1" s="1" t="s">
        <v>2895</v>
      </c>
      <c r="YH1" s="1" t="s">
        <v>2896</v>
      </c>
      <c r="YI1" s="1" t="s">
        <v>2897</v>
      </c>
      <c r="YJ1" s="1" t="s">
        <v>2898</v>
      </c>
      <c r="YK1" s="1" t="s">
        <v>2899</v>
      </c>
      <c r="YL1" s="1" t="s">
        <v>2900</v>
      </c>
      <c r="YM1" s="1" t="s">
        <v>2901</v>
      </c>
      <c r="YN1" s="1" t="s">
        <v>2902</v>
      </c>
      <c r="YO1" s="1" t="s">
        <v>2903</v>
      </c>
      <c r="YP1" s="1" t="s">
        <v>2904</v>
      </c>
      <c r="YQ1" s="1" t="s">
        <v>2905</v>
      </c>
      <c r="YR1" s="1" t="s">
        <v>2906</v>
      </c>
      <c r="YS1" s="1" t="s">
        <v>2907</v>
      </c>
      <c r="YT1" s="1" t="s">
        <v>2908</v>
      </c>
      <c r="YU1" s="1" t="s">
        <v>950</v>
      </c>
      <c r="YV1" s="1" t="s">
        <v>2909</v>
      </c>
      <c r="YW1" s="1" t="s">
        <v>2910</v>
      </c>
      <c r="YX1" s="1" t="s">
        <v>2911</v>
      </c>
      <c r="YY1" s="1" t="s">
        <v>2912</v>
      </c>
      <c r="YZ1" s="1" t="s">
        <v>2913</v>
      </c>
      <c r="ZA1" s="1" t="s">
        <v>2914</v>
      </c>
      <c r="ZB1" s="1" t="s">
        <v>2915</v>
      </c>
      <c r="ZC1" s="1" t="s">
        <v>2916</v>
      </c>
      <c r="ZD1" s="1" t="s">
        <v>2917</v>
      </c>
      <c r="ZE1" s="1" t="s">
        <v>2918</v>
      </c>
      <c r="ZF1" s="1" t="s">
        <v>2919</v>
      </c>
      <c r="ZG1" s="1" t="s">
        <v>2920</v>
      </c>
      <c r="ZH1" s="1" t="s">
        <v>2921</v>
      </c>
      <c r="ZI1" s="1" t="s">
        <v>2922</v>
      </c>
      <c r="ZJ1" s="1" t="s">
        <v>2923</v>
      </c>
      <c r="ZK1" s="1" t="s">
        <v>2094</v>
      </c>
      <c r="ZL1" s="1" t="s">
        <v>2924</v>
      </c>
      <c r="ZM1" s="1" t="s">
        <v>2925</v>
      </c>
      <c r="ZN1" s="1" t="s">
        <v>2926</v>
      </c>
      <c r="ZO1" s="1" t="s">
        <v>958</v>
      </c>
      <c r="ZP1" s="1" t="s">
        <v>2927</v>
      </c>
      <c r="ZQ1" s="1" t="s">
        <v>2928</v>
      </c>
      <c r="ZR1" s="1" t="s">
        <v>2929</v>
      </c>
      <c r="ZS1" s="1" t="s">
        <v>2930</v>
      </c>
      <c r="ZT1" s="1" t="s">
        <v>2931</v>
      </c>
      <c r="ZU1" s="1" t="s">
        <v>2932</v>
      </c>
      <c r="ZV1" s="1" t="s">
        <v>2933</v>
      </c>
      <c r="ZW1" s="1" t="s">
        <v>2934</v>
      </c>
      <c r="ZX1" s="1" t="s">
        <v>2935</v>
      </c>
      <c r="ZY1" s="1" t="s">
        <v>2936</v>
      </c>
      <c r="ZZ1" s="1" t="s">
        <v>2937</v>
      </c>
      <c r="AAA1" s="1" t="s">
        <v>2938</v>
      </c>
      <c r="AAB1" s="1" t="s">
        <v>2939</v>
      </c>
      <c r="AAC1" s="1" t="s">
        <v>2940</v>
      </c>
      <c r="AAD1" s="1" t="s">
        <v>2941</v>
      </c>
      <c r="AAE1" s="1" t="s">
        <v>2942</v>
      </c>
      <c r="AAF1" s="1" t="s">
        <v>2943</v>
      </c>
      <c r="AAG1" s="1" t="s">
        <v>2944</v>
      </c>
      <c r="AAH1" s="1" t="s">
        <v>2945</v>
      </c>
      <c r="AAI1" s="1" t="s">
        <v>2946</v>
      </c>
      <c r="AAJ1" s="1" t="s">
        <v>2105</v>
      </c>
      <c r="AAK1" s="1" t="s">
        <v>2947</v>
      </c>
      <c r="AAL1" s="1" t="s">
        <v>2948</v>
      </c>
      <c r="AAM1" s="1" t="s">
        <v>2949</v>
      </c>
      <c r="AAN1" s="1" t="s">
        <v>2950</v>
      </c>
      <c r="AAO1" s="1" t="s">
        <v>2951</v>
      </c>
      <c r="AAP1" s="1" t="s">
        <v>2952</v>
      </c>
      <c r="AAQ1" s="1" t="s">
        <v>2953</v>
      </c>
      <c r="AAR1" s="1" t="s">
        <v>2954</v>
      </c>
      <c r="AAS1" s="1" t="s">
        <v>2955</v>
      </c>
      <c r="AAT1" s="1" t="s">
        <v>2956</v>
      </c>
      <c r="AAU1" s="1" t="s">
        <v>2957</v>
      </c>
      <c r="AAV1" s="1" t="s">
        <v>2958</v>
      </c>
      <c r="AAW1" s="1" t="s">
        <v>2959</v>
      </c>
      <c r="AAX1" s="1" t="s">
        <v>2960</v>
      </c>
      <c r="AAY1" s="1" t="s">
        <v>2961</v>
      </c>
      <c r="AAZ1" s="1" t="s">
        <v>2962</v>
      </c>
      <c r="ABA1" s="1" t="s">
        <v>2963</v>
      </c>
      <c r="ABB1" s="1" t="s">
        <v>2964</v>
      </c>
      <c r="ABC1" s="1" t="s">
        <v>2965</v>
      </c>
      <c r="ABD1" s="1" t="s">
        <v>2966</v>
      </c>
      <c r="ABE1" s="1" t="s">
        <v>2967</v>
      </c>
      <c r="ABF1" s="1" t="s">
        <v>2968</v>
      </c>
      <c r="ABG1" s="1" t="s">
        <v>2969</v>
      </c>
      <c r="ABH1" s="1" t="s">
        <v>972</v>
      </c>
      <c r="ABI1" s="1" t="s">
        <v>2970</v>
      </c>
      <c r="ABJ1" s="1" t="s">
        <v>2971</v>
      </c>
      <c r="ABK1" s="1" t="s">
        <v>2972</v>
      </c>
      <c r="ABL1" s="1" t="s">
        <v>2973</v>
      </c>
      <c r="ABM1" s="1" t="s">
        <v>993</v>
      </c>
      <c r="ABN1" s="1" t="s">
        <v>2974</v>
      </c>
      <c r="ABO1" s="1" t="s">
        <v>2975</v>
      </c>
      <c r="ABP1" s="1" t="s">
        <v>2976</v>
      </c>
      <c r="ABQ1" s="1" t="s">
        <v>2977</v>
      </c>
      <c r="ABR1" s="1" t="s">
        <v>2978</v>
      </c>
      <c r="ABS1" s="1" t="s">
        <v>1002</v>
      </c>
      <c r="ABT1" s="1" t="s">
        <v>2979</v>
      </c>
      <c r="ABU1" s="1" t="s">
        <v>2980</v>
      </c>
      <c r="ABV1" s="1" t="s">
        <v>2981</v>
      </c>
      <c r="ABW1" s="1" t="s">
        <v>2982</v>
      </c>
      <c r="ABX1" s="1" t="s">
        <v>2983</v>
      </c>
      <c r="ABY1" s="1" t="s">
        <v>2984</v>
      </c>
      <c r="ABZ1" s="1" t="s">
        <v>2985</v>
      </c>
      <c r="ACA1" s="1" t="s">
        <v>2986</v>
      </c>
      <c r="ACB1" s="1" t="s">
        <v>1001</v>
      </c>
      <c r="ACC1" s="1" t="s">
        <v>2987</v>
      </c>
      <c r="ACD1" s="1" t="s">
        <v>2988</v>
      </c>
      <c r="ACE1" s="1" t="s">
        <v>2989</v>
      </c>
      <c r="ACF1" s="1" t="s">
        <v>2990</v>
      </c>
      <c r="ACG1" s="1" t="s">
        <v>1008</v>
      </c>
      <c r="ACH1" s="1" t="s">
        <v>2991</v>
      </c>
      <c r="ACI1" s="1" t="s">
        <v>2992</v>
      </c>
      <c r="ACJ1" s="1" t="s">
        <v>2993</v>
      </c>
      <c r="ACK1" s="1" t="s">
        <v>2994</v>
      </c>
      <c r="ACL1" s="1" t="s">
        <v>2117</v>
      </c>
      <c r="ACM1" s="1" t="s">
        <v>2995</v>
      </c>
      <c r="ACN1" s="1" t="s">
        <v>2996</v>
      </c>
      <c r="ACO1" s="1" t="s">
        <v>1003</v>
      </c>
      <c r="ACP1" s="1" t="s">
        <v>2997</v>
      </c>
      <c r="ACQ1" s="1" t="s">
        <v>2998</v>
      </c>
      <c r="ACR1" s="1" t="s">
        <v>2999</v>
      </c>
      <c r="ACS1" s="1" t="s">
        <v>3000</v>
      </c>
      <c r="ACT1" s="1" t="s">
        <v>2118</v>
      </c>
      <c r="ACU1" s="1" t="s">
        <v>3001</v>
      </c>
      <c r="ACV1" s="1" t="s">
        <v>3002</v>
      </c>
      <c r="ACW1" s="1" t="s">
        <v>3003</v>
      </c>
      <c r="ACX1" s="1" t="s">
        <v>1022</v>
      </c>
      <c r="ACY1" s="1" t="s">
        <v>3004</v>
      </c>
      <c r="ACZ1" s="1" t="s">
        <v>3005</v>
      </c>
      <c r="ADA1" s="1" t="s">
        <v>3006</v>
      </c>
      <c r="ADB1" s="1" t="s">
        <v>1006</v>
      </c>
      <c r="ADC1" s="1" t="s">
        <v>3007</v>
      </c>
      <c r="ADD1" s="1" t="s">
        <v>3008</v>
      </c>
      <c r="ADE1" s="1" t="s">
        <v>1026</v>
      </c>
      <c r="ADF1" s="1" t="s">
        <v>3009</v>
      </c>
      <c r="ADG1" s="1" t="s">
        <v>3010</v>
      </c>
      <c r="ADH1" s="1" t="s">
        <v>3011</v>
      </c>
      <c r="ADI1" s="1" t="s">
        <v>1015</v>
      </c>
      <c r="ADJ1" s="1" t="s">
        <v>2121</v>
      </c>
      <c r="ADK1" s="1" t="s">
        <v>3012</v>
      </c>
      <c r="ADL1" s="1" t="s">
        <v>3013</v>
      </c>
      <c r="ADM1" s="1" t="s">
        <v>3014</v>
      </c>
      <c r="ADN1" s="1" t="s">
        <v>3015</v>
      </c>
      <c r="ADO1" s="1" t="s">
        <v>3016</v>
      </c>
      <c r="ADP1" s="1" t="s">
        <v>3017</v>
      </c>
      <c r="ADQ1" s="1" t="s">
        <v>3018</v>
      </c>
      <c r="ADR1" s="1" t="s">
        <v>1031</v>
      </c>
      <c r="ADS1" s="1" t="s">
        <v>3019</v>
      </c>
      <c r="ADT1" s="1" t="s">
        <v>3020</v>
      </c>
      <c r="ADU1" s="1" t="s">
        <v>3021</v>
      </c>
      <c r="ADV1" s="1" t="s">
        <v>3022</v>
      </c>
      <c r="ADW1" s="1" t="s">
        <v>3023</v>
      </c>
      <c r="ADX1" s="1" t="s">
        <v>3024</v>
      </c>
      <c r="ADY1" s="1" t="s">
        <v>3025</v>
      </c>
      <c r="ADZ1" s="1" t="s">
        <v>3026</v>
      </c>
      <c r="AEA1" s="1" t="s">
        <v>3027</v>
      </c>
      <c r="AEB1" s="1" t="s">
        <v>3028</v>
      </c>
      <c r="AEC1" s="1" t="s">
        <v>3029</v>
      </c>
      <c r="AED1" s="1" t="s">
        <v>3030</v>
      </c>
      <c r="AEE1" s="1" t="s">
        <v>3031</v>
      </c>
      <c r="AEF1" s="1" t="s">
        <v>1038</v>
      </c>
      <c r="AEG1" s="1" t="s">
        <v>3032</v>
      </c>
      <c r="AEH1" s="1" t="s">
        <v>3033</v>
      </c>
      <c r="AEI1" s="1" t="s">
        <v>3034</v>
      </c>
      <c r="AEJ1" s="1" t="s">
        <v>3035</v>
      </c>
      <c r="AEK1" s="1" t="s">
        <v>3036</v>
      </c>
      <c r="AEL1" s="1" t="s">
        <v>3037</v>
      </c>
      <c r="AEM1" s="1" t="s">
        <v>3038</v>
      </c>
      <c r="AEN1" s="1" t="s">
        <v>3039</v>
      </c>
      <c r="AEO1" s="1" t="s">
        <v>3040</v>
      </c>
      <c r="AEP1" s="1" t="s">
        <v>3041</v>
      </c>
      <c r="AEQ1" s="1" t="s">
        <v>3042</v>
      </c>
      <c r="AER1" s="1" t="s">
        <v>3043</v>
      </c>
      <c r="AES1" s="1" t="s">
        <v>3044</v>
      </c>
      <c r="AET1" s="1" t="s">
        <v>3045</v>
      </c>
      <c r="AEU1" s="1" t="s">
        <v>3046</v>
      </c>
      <c r="AEV1" s="1" t="s">
        <v>3047</v>
      </c>
      <c r="AEW1" s="1" t="s">
        <v>3048</v>
      </c>
      <c r="AEX1" s="1" t="s">
        <v>3049</v>
      </c>
      <c r="AEY1" s="1" t="s">
        <v>3050</v>
      </c>
      <c r="AEZ1" s="1" t="s">
        <v>3051</v>
      </c>
      <c r="AFA1" s="1" t="s">
        <v>3052</v>
      </c>
      <c r="AFB1" s="1" t="s">
        <v>3053</v>
      </c>
      <c r="AFC1" s="1" t="s">
        <v>1045</v>
      </c>
      <c r="AFD1" s="1" t="s">
        <v>3054</v>
      </c>
      <c r="AFE1" s="1" t="s">
        <v>3055</v>
      </c>
      <c r="AFF1" s="1" t="s">
        <v>3056</v>
      </c>
      <c r="AFG1" s="1" t="s">
        <v>3057</v>
      </c>
      <c r="AFH1" s="1" t="s">
        <v>3058</v>
      </c>
      <c r="AFI1" s="1" t="s">
        <v>3059</v>
      </c>
      <c r="AFJ1" s="1" t="s">
        <v>3060</v>
      </c>
      <c r="AFK1" s="1" t="s">
        <v>3061</v>
      </c>
      <c r="AFL1" s="1" t="s">
        <v>3062</v>
      </c>
      <c r="AFM1" s="1" t="s">
        <v>3063</v>
      </c>
      <c r="AFN1" s="1" t="s">
        <v>3064</v>
      </c>
      <c r="AFO1" s="1" t="s">
        <v>3065</v>
      </c>
      <c r="AFP1" s="1" t="s">
        <v>1043</v>
      </c>
      <c r="AFQ1" s="1" t="s">
        <v>3066</v>
      </c>
      <c r="AFR1" s="1" t="s">
        <v>3067</v>
      </c>
      <c r="AFS1" s="1" t="s">
        <v>3068</v>
      </c>
      <c r="AFT1" s="1" t="s">
        <v>3069</v>
      </c>
      <c r="AFU1" s="1" t="s">
        <v>3070</v>
      </c>
      <c r="AFV1" s="1" t="s">
        <v>3071</v>
      </c>
      <c r="AFW1" s="1" t="s">
        <v>3072</v>
      </c>
      <c r="AFX1" s="1" t="s">
        <v>3073</v>
      </c>
      <c r="AFY1" s="1" t="s">
        <v>3074</v>
      </c>
      <c r="AFZ1" s="1" t="s">
        <v>3075</v>
      </c>
      <c r="AGA1" s="1" t="s">
        <v>3076</v>
      </c>
      <c r="AGB1" s="1" t="s">
        <v>1056</v>
      </c>
      <c r="AGC1" s="1" t="s">
        <v>3077</v>
      </c>
      <c r="AGD1" s="1" t="s">
        <v>3078</v>
      </c>
      <c r="AGE1" s="1" t="s">
        <v>3079</v>
      </c>
      <c r="AGF1" s="1" t="s">
        <v>3080</v>
      </c>
      <c r="AGG1" s="1" t="s">
        <v>3081</v>
      </c>
      <c r="AGH1" s="1" t="s">
        <v>3082</v>
      </c>
      <c r="AGI1" s="1" t="s">
        <v>3083</v>
      </c>
      <c r="AGJ1" s="1" t="s">
        <v>3084</v>
      </c>
      <c r="AGK1" s="1" t="s">
        <v>1078</v>
      </c>
      <c r="AGL1" s="1" t="s">
        <v>3085</v>
      </c>
      <c r="AGM1" s="1" t="s">
        <v>3086</v>
      </c>
      <c r="AGN1" s="1" t="s">
        <v>3087</v>
      </c>
      <c r="AGO1" s="1" t="s">
        <v>3088</v>
      </c>
      <c r="AGP1" s="1" t="s">
        <v>3089</v>
      </c>
      <c r="AGQ1" s="1" t="s">
        <v>3090</v>
      </c>
      <c r="AGR1" s="1" t="s">
        <v>3091</v>
      </c>
      <c r="AGS1" s="1" t="s">
        <v>1055</v>
      </c>
      <c r="AGT1" s="1" t="s">
        <v>1066</v>
      </c>
      <c r="AGU1" s="1" t="s">
        <v>3092</v>
      </c>
      <c r="AGV1" s="1" t="s">
        <v>3093</v>
      </c>
      <c r="AGW1" s="1" t="s">
        <v>3094</v>
      </c>
      <c r="AGX1" s="1" t="s">
        <v>3095</v>
      </c>
      <c r="AGY1" s="1" t="s">
        <v>1079</v>
      </c>
      <c r="AGZ1" s="1" t="s">
        <v>3096</v>
      </c>
      <c r="AHA1" s="1" t="s">
        <v>3097</v>
      </c>
      <c r="AHB1" s="1" t="s">
        <v>3098</v>
      </c>
      <c r="AHC1" s="1" t="s">
        <v>3099</v>
      </c>
      <c r="AHD1" s="1" t="s">
        <v>3100</v>
      </c>
      <c r="AHE1" s="1" t="s">
        <v>3101</v>
      </c>
      <c r="AHF1" s="1" t="s">
        <v>3102</v>
      </c>
      <c r="AHG1" s="1" t="s">
        <v>3103</v>
      </c>
      <c r="AHH1" s="1" t="s">
        <v>3104</v>
      </c>
      <c r="AHI1" s="1" t="s">
        <v>3105</v>
      </c>
      <c r="AHJ1" s="1" t="s">
        <v>3106</v>
      </c>
      <c r="AHK1" s="1" t="s">
        <v>3107</v>
      </c>
      <c r="AHL1" s="1" t="s">
        <v>3108</v>
      </c>
      <c r="AHM1" s="1" t="s">
        <v>3109</v>
      </c>
      <c r="AHN1" s="1" t="s">
        <v>3110</v>
      </c>
      <c r="AHO1" s="1" t="s">
        <v>3111</v>
      </c>
      <c r="AHP1" s="1" t="s">
        <v>3112</v>
      </c>
      <c r="AHQ1" s="1" t="s">
        <v>1069</v>
      </c>
      <c r="AHR1" s="1" t="s">
        <v>3113</v>
      </c>
      <c r="AHS1" s="1" t="s">
        <v>1072</v>
      </c>
      <c r="AHT1" s="1" t="s">
        <v>3114</v>
      </c>
      <c r="AHU1" s="1" t="s">
        <v>1068</v>
      </c>
      <c r="AHV1" s="1" t="s">
        <v>3115</v>
      </c>
      <c r="AHW1" s="1" t="s">
        <v>3116</v>
      </c>
      <c r="AHX1" s="1" t="s">
        <v>3117</v>
      </c>
      <c r="AHY1" s="1" t="s">
        <v>3118</v>
      </c>
      <c r="AHZ1" s="1" t="s">
        <v>3119</v>
      </c>
      <c r="AIA1" s="1" t="s">
        <v>3120</v>
      </c>
      <c r="AIB1" s="1" t="s">
        <v>1085</v>
      </c>
      <c r="AIC1" s="1" t="s">
        <v>3121</v>
      </c>
      <c r="AID1" s="1" t="s">
        <v>3122</v>
      </c>
      <c r="AIE1" s="1" t="s">
        <v>3123</v>
      </c>
      <c r="AIF1" s="1" t="s">
        <v>3124</v>
      </c>
      <c r="AIG1" s="1" t="s">
        <v>3125</v>
      </c>
      <c r="AIH1" s="1" t="s">
        <v>3126</v>
      </c>
      <c r="AII1" s="1" t="s">
        <v>3127</v>
      </c>
      <c r="AIJ1" s="1" t="s">
        <v>3128</v>
      </c>
      <c r="AIK1" s="1" t="s">
        <v>3129</v>
      </c>
      <c r="AIL1" s="1" t="s">
        <v>3130</v>
      </c>
      <c r="AIM1" s="1" t="s">
        <v>323</v>
      </c>
      <c r="AIN1" s="1" t="s">
        <v>3131</v>
      </c>
      <c r="AIO1" s="1" t="s">
        <v>3132</v>
      </c>
      <c r="AIP1" s="1" t="s">
        <v>3133</v>
      </c>
      <c r="AIQ1" s="1" t="s">
        <v>1095</v>
      </c>
      <c r="AIR1" s="1" t="s">
        <v>3134</v>
      </c>
      <c r="AIS1" s="1" t="s">
        <v>1081</v>
      </c>
      <c r="AIT1" s="1" t="s">
        <v>3135</v>
      </c>
      <c r="AIU1" s="1" t="s">
        <v>3136</v>
      </c>
      <c r="AIV1" s="1" t="s">
        <v>1084</v>
      </c>
      <c r="AIW1" s="1" t="s">
        <v>3137</v>
      </c>
      <c r="AIX1" s="1" t="s">
        <v>3138</v>
      </c>
      <c r="AIY1" s="1" t="s">
        <v>3139</v>
      </c>
      <c r="AIZ1" s="1" t="s">
        <v>3140</v>
      </c>
      <c r="AJA1" s="1" t="s">
        <v>3141</v>
      </c>
      <c r="AJB1" s="1" t="s">
        <v>3142</v>
      </c>
      <c r="AJC1" s="1" t="s">
        <v>3143</v>
      </c>
      <c r="AJD1" s="1" t="s">
        <v>3144</v>
      </c>
      <c r="AJE1" s="1" t="s">
        <v>3145</v>
      </c>
      <c r="AJF1" s="1" t="s">
        <v>3146</v>
      </c>
      <c r="AJG1" s="1" t="s">
        <v>3147</v>
      </c>
      <c r="AJH1" s="1" t="s">
        <v>3148</v>
      </c>
      <c r="AJI1" s="1" t="s">
        <v>3149</v>
      </c>
      <c r="AJJ1" s="1" t="s">
        <v>3150</v>
      </c>
      <c r="AJK1" s="1" t="s">
        <v>3151</v>
      </c>
      <c r="AJL1" s="1" t="s">
        <v>3152</v>
      </c>
      <c r="AJM1" s="1" t="s">
        <v>3153</v>
      </c>
      <c r="AJN1" s="1" t="s">
        <v>3154</v>
      </c>
      <c r="AJO1" s="1" t="s">
        <v>3155</v>
      </c>
      <c r="AJP1" s="1" t="s">
        <v>3156</v>
      </c>
      <c r="AJQ1" s="1" t="s">
        <v>1098</v>
      </c>
      <c r="AJR1" s="1" t="s">
        <v>3157</v>
      </c>
      <c r="AJS1" s="1" t="s">
        <v>3158</v>
      </c>
      <c r="AJT1" s="1" t="s">
        <v>3159</v>
      </c>
      <c r="AJU1" s="1" t="s">
        <v>3160</v>
      </c>
      <c r="AJV1" s="1" t="s">
        <v>3161</v>
      </c>
      <c r="AJW1" s="1" t="s">
        <v>3162</v>
      </c>
      <c r="AJX1" s="1" t="s">
        <v>1090</v>
      </c>
      <c r="AJY1" s="1" t="s">
        <v>3163</v>
      </c>
      <c r="AJZ1" s="1" t="s">
        <v>3164</v>
      </c>
      <c r="AKA1" s="1" t="s">
        <v>3165</v>
      </c>
      <c r="AKB1" s="1" t="s">
        <v>3166</v>
      </c>
      <c r="AKC1" s="1" t="s">
        <v>3167</v>
      </c>
      <c r="AKD1" s="1" t="s">
        <v>3168</v>
      </c>
      <c r="AKE1" s="1" t="s">
        <v>3169</v>
      </c>
      <c r="AKF1" s="1" t="s">
        <v>3170</v>
      </c>
      <c r="AKG1" s="1" t="s">
        <v>3171</v>
      </c>
      <c r="AKH1" s="1" t="s">
        <v>3172</v>
      </c>
      <c r="AKI1" s="1" t="s">
        <v>3173</v>
      </c>
      <c r="AKJ1" s="1" t="s">
        <v>3174</v>
      </c>
      <c r="AKK1" s="1" t="s">
        <v>3175</v>
      </c>
      <c r="AKL1" s="1" t="s">
        <v>3176</v>
      </c>
      <c r="AKM1" s="1" t="s">
        <v>3177</v>
      </c>
      <c r="AKN1" s="1" t="s">
        <v>3178</v>
      </c>
      <c r="AKO1" s="1" t="s">
        <v>3179</v>
      </c>
      <c r="AKP1" s="1" t="s">
        <v>3180</v>
      </c>
      <c r="AKQ1" s="1" t="s">
        <v>3181</v>
      </c>
      <c r="AKR1" s="1" t="s">
        <v>3182</v>
      </c>
      <c r="AKS1" s="1" t="s">
        <v>3183</v>
      </c>
      <c r="AKT1" s="1" t="s">
        <v>3184</v>
      </c>
      <c r="AKU1" s="1" t="s">
        <v>3185</v>
      </c>
      <c r="AKV1" s="1" t="s">
        <v>3186</v>
      </c>
      <c r="AKW1" s="1" t="s">
        <v>3187</v>
      </c>
      <c r="AKX1" s="1" t="s">
        <v>3188</v>
      </c>
      <c r="AKY1" s="1" t="s">
        <v>3189</v>
      </c>
      <c r="AKZ1" s="1" t="s">
        <v>3190</v>
      </c>
      <c r="ALA1" s="1" t="s">
        <v>3191</v>
      </c>
      <c r="ALB1" s="1" t="s">
        <v>3192</v>
      </c>
      <c r="ALC1" s="1" t="s">
        <v>3193</v>
      </c>
      <c r="ALD1" s="1" t="s">
        <v>3194</v>
      </c>
      <c r="ALE1" s="1" t="s">
        <v>3195</v>
      </c>
      <c r="ALF1" s="1" t="s">
        <v>1117</v>
      </c>
      <c r="ALG1" s="1" t="s">
        <v>3196</v>
      </c>
      <c r="ALH1" s="1" t="s">
        <v>3197</v>
      </c>
      <c r="ALI1" s="1" t="s">
        <v>3198</v>
      </c>
      <c r="ALJ1" s="1" t="s">
        <v>3199</v>
      </c>
      <c r="ALK1" s="1" t="s">
        <v>3200</v>
      </c>
      <c r="ALL1" s="1" t="s">
        <v>3201</v>
      </c>
      <c r="ALM1" s="1" t="s">
        <v>3202</v>
      </c>
      <c r="ALN1" s="1" t="s">
        <v>3203</v>
      </c>
      <c r="ALO1" s="1" t="s">
        <v>3204</v>
      </c>
      <c r="ALP1" s="1" t="s">
        <v>3205</v>
      </c>
      <c r="ALQ1" s="1" t="s">
        <v>3206</v>
      </c>
      <c r="ALR1" s="1" t="s">
        <v>3207</v>
      </c>
      <c r="ALS1" s="1" t="s">
        <v>3208</v>
      </c>
      <c r="ALT1" s="1" t="s">
        <v>2163</v>
      </c>
      <c r="ALU1" s="1" t="s">
        <v>3209</v>
      </c>
      <c r="ALV1" s="1" t="s">
        <v>1126</v>
      </c>
      <c r="ALW1" s="1" t="s">
        <v>3210</v>
      </c>
      <c r="ALX1" s="1" t="s">
        <v>3211</v>
      </c>
      <c r="ALY1" s="1" t="s">
        <v>1128</v>
      </c>
      <c r="ALZ1" s="1" t="s">
        <v>3212</v>
      </c>
      <c r="AMA1" s="1" t="s">
        <v>3213</v>
      </c>
      <c r="AMB1" s="1" t="s">
        <v>3214</v>
      </c>
      <c r="AMC1" s="1" t="s">
        <v>3215</v>
      </c>
      <c r="AMD1" s="1" t="s">
        <v>3216</v>
      </c>
      <c r="AME1" s="1" t="s">
        <v>3217</v>
      </c>
      <c r="AMF1" s="1" t="s">
        <v>3218</v>
      </c>
      <c r="AMG1" s="1" t="s">
        <v>3219</v>
      </c>
      <c r="AMH1" s="1" t="s">
        <v>3220</v>
      </c>
      <c r="AMI1" s="1" t="s">
        <v>3221</v>
      </c>
      <c r="AMJ1" s="1" t="s">
        <v>3222</v>
      </c>
      <c r="AMK1" s="1" t="s">
        <v>3223</v>
      </c>
      <c r="AML1" s="1" t="s">
        <v>3224</v>
      </c>
      <c r="AMM1" s="1" t="s">
        <v>3225</v>
      </c>
      <c r="AMN1" s="1" t="s">
        <v>3226</v>
      </c>
      <c r="AMO1" s="1" t="s">
        <v>3227</v>
      </c>
      <c r="AMP1" s="1" t="s">
        <v>3228</v>
      </c>
      <c r="AMQ1" s="1" t="s">
        <v>3229</v>
      </c>
      <c r="AMR1" s="1" t="s">
        <v>3230</v>
      </c>
      <c r="AMS1" s="1" t="s">
        <v>3231</v>
      </c>
      <c r="AMT1" s="1" t="s">
        <v>3232</v>
      </c>
      <c r="AMU1" s="1" t="s">
        <v>3233</v>
      </c>
      <c r="AMV1" s="1" t="s">
        <v>3234</v>
      </c>
      <c r="AMW1" s="1" t="s">
        <v>3235</v>
      </c>
      <c r="AMX1" s="1" t="s">
        <v>3236</v>
      </c>
      <c r="AMY1" s="1" t="s">
        <v>3237</v>
      </c>
      <c r="AMZ1" s="1" t="s">
        <v>3238</v>
      </c>
      <c r="ANA1" s="1" t="s">
        <v>3239</v>
      </c>
      <c r="ANB1" s="1" t="s">
        <v>3240</v>
      </c>
      <c r="ANC1" s="1" t="s">
        <v>3241</v>
      </c>
      <c r="AND1" s="1" t="s">
        <v>3242</v>
      </c>
      <c r="ANE1" s="1" t="s">
        <v>3243</v>
      </c>
      <c r="ANF1" s="1" t="s">
        <v>3244</v>
      </c>
      <c r="ANG1" s="1" t="s">
        <v>3245</v>
      </c>
      <c r="ANH1" s="1" t="s">
        <v>3246</v>
      </c>
      <c r="ANI1" s="1" t="s">
        <v>3247</v>
      </c>
      <c r="ANJ1" s="1" t="s">
        <v>3248</v>
      </c>
      <c r="ANK1" s="1" t="s">
        <v>3249</v>
      </c>
      <c r="ANL1" s="1" t="s">
        <v>1172</v>
      </c>
      <c r="ANM1" s="1" t="s">
        <v>3250</v>
      </c>
      <c r="ANN1" s="1" t="s">
        <v>3251</v>
      </c>
      <c r="ANO1" s="1" t="s">
        <v>1135</v>
      </c>
      <c r="ANP1" s="1" t="s">
        <v>3252</v>
      </c>
      <c r="ANQ1" s="1" t="s">
        <v>3253</v>
      </c>
      <c r="ANR1" s="1" t="s">
        <v>3254</v>
      </c>
      <c r="ANS1" s="1" t="s">
        <v>3255</v>
      </c>
      <c r="ANT1" s="1" t="s">
        <v>1132</v>
      </c>
      <c r="ANU1" s="1" t="s">
        <v>3256</v>
      </c>
      <c r="ANV1" s="1" t="s">
        <v>3257</v>
      </c>
      <c r="ANW1" s="1" t="s">
        <v>3258</v>
      </c>
      <c r="ANX1" s="1" t="s">
        <v>1137</v>
      </c>
      <c r="ANY1" s="1" t="s">
        <v>3259</v>
      </c>
      <c r="ANZ1" s="1" t="s">
        <v>3260</v>
      </c>
      <c r="AOA1" s="1" t="s">
        <v>3261</v>
      </c>
      <c r="AOB1" s="1" t="s">
        <v>3262</v>
      </c>
      <c r="AOC1" s="1" t="s">
        <v>3263</v>
      </c>
      <c r="AOD1" s="1" t="s">
        <v>1142</v>
      </c>
      <c r="AOE1" s="1" t="s">
        <v>3264</v>
      </c>
      <c r="AOF1" s="1" t="s">
        <v>3265</v>
      </c>
      <c r="AOG1" s="1" t="s">
        <v>3266</v>
      </c>
      <c r="AOH1" s="1" t="s">
        <v>3267</v>
      </c>
      <c r="AOI1" s="1" t="s">
        <v>1169</v>
      </c>
      <c r="AOJ1" s="1" t="s">
        <v>3268</v>
      </c>
      <c r="AOK1" s="1" t="s">
        <v>3269</v>
      </c>
      <c r="AOL1" s="1" t="s">
        <v>3270</v>
      </c>
      <c r="AOM1" s="1" t="s">
        <v>1186</v>
      </c>
      <c r="AON1" s="1" t="s">
        <v>1171</v>
      </c>
      <c r="AOO1" s="1" t="s">
        <v>3271</v>
      </c>
      <c r="AOP1" s="1" t="s">
        <v>3272</v>
      </c>
      <c r="AOQ1" s="1" t="s">
        <v>3273</v>
      </c>
      <c r="AOR1" s="1" t="s">
        <v>3274</v>
      </c>
      <c r="AOS1" s="1" t="s">
        <v>3275</v>
      </c>
      <c r="AOT1" s="1" t="s">
        <v>3276</v>
      </c>
      <c r="AOU1" s="1" t="s">
        <v>3277</v>
      </c>
      <c r="AOV1" s="1" t="s">
        <v>3278</v>
      </c>
      <c r="AOW1" s="1" t="s">
        <v>3279</v>
      </c>
      <c r="AOX1" s="1" t="s">
        <v>1158</v>
      </c>
      <c r="AOY1" s="1" t="s">
        <v>3280</v>
      </c>
      <c r="AOZ1" s="1" t="s">
        <v>3281</v>
      </c>
      <c r="APA1" s="1" t="s">
        <v>3282</v>
      </c>
      <c r="APB1" s="1" t="s">
        <v>3283</v>
      </c>
      <c r="APC1" s="1" t="s">
        <v>3284</v>
      </c>
      <c r="APD1" s="1" t="s">
        <v>3285</v>
      </c>
      <c r="APE1" s="1" t="s">
        <v>3286</v>
      </c>
      <c r="APF1" s="1" t="s">
        <v>3287</v>
      </c>
      <c r="APG1" s="1" t="s">
        <v>3288</v>
      </c>
      <c r="APH1" s="1" t="s">
        <v>3289</v>
      </c>
      <c r="API1" s="1" t="s">
        <v>3290</v>
      </c>
      <c r="APJ1" s="1" t="s">
        <v>3291</v>
      </c>
      <c r="APK1" s="1" t="s">
        <v>3292</v>
      </c>
      <c r="APL1" s="1" t="s">
        <v>3293</v>
      </c>
      <c r="APM1" s="1" t="s">
        <v>3294</v>
      </c>
      <c r="APN1" s="1" t="s">
        <v>3295</v>
      </c>
      <c r="APO1" s="1" t="s">
        <v>3296</v>
      </c>
      <c r="APP1" s="1" t="s">
        <v>3297</v>
      </c>
      <c r="APQ1" s="1" t="s">
        <v>3298</v>
      </c>
      <c r="APR1" s="1" t="s">
        <v>3299</v>
      </c>
      <c r="APS1" s="1" t="s">
        <v>3300</v>
      </c>
      <c r="APT1" s="1" t="s">
        <v>3301</v>
      </c>
      <c r="APU1" s="1" t="s">
        <v>1162</v>
      </c>
      <c r="APV1" s="1" t="s">
        <v>3302</v>
      </c>
      <c r="APW1" s="1" t="s">
        <v>3303</v>
      </c>
      <c r="APX1" s="1" t="s">
        <v>3304</v>
      </c>
      <c r="APY1" s="1" t="s">
        <v>3305</v>
      </c>
      <c r="APZ1" s="1" t="s">
        <v>3306</v>
      </c>
      <c r="AQA1" s="1" t="s">
        <v>3307</v>
      </c>
      <c r="AQB1" s="1" t="s">
        <v>3308</v>
      </c>
      <c r="AQC1" s="1" t="s">
        <v>3309</v>
      </c>
      <c r="AQD1" s="1" t="s">
        <v>3310</v>
      </c>
      <c r="AQE1" s="1" t="s">
        <v>1191</v>
      </c>
      <c r="AQF1" s="1" t="s">
        <v>3311</v>
      </c>
      <c r="AQG1" s="1" t="s">
        <v>3312</v>
      </c>
      <c r="AQH1" s="1" t="s">
        <v>3313</v>
      </c>
      <c r="AQI1" s="1" t="s">
        <v>3314</v>
      </c>
      <c r="AQJ1" s="1" t="s">
        <v>3315</v>
      </c>
      <c r="AQK1" s="1" t="s">
        <v>3316</v>
      </c>
      <c r="AQL1" s="1" t="s">
        <v>3317</v>
      </c>
      <c r="AQM1" s="1" t="s">
        <v>3318</v>
      </c>
      <c r="AQN1" s="1" t="s">
        <v>1200</v>
      </c>
      <c r="AQO1" s="1" t="s">
        <v>1211</v>
      </c>
      <c r="AQP1" s="1" t="s">
        <v>3319</v>
      </c>
      <c r="AQQ1" s="1" t="s">
        <v>3320</v>
      </c>
      <c r="AQR1" s="1" t="s">
        <v>3321</v>
      </c>
      <c r="AQS1" s="1" t="s">
        <v>3322</v>
      </c>
      <c r="AQT1" s="1" t="s">
        <v>3323</v>
      </c>
      <c r="AQU1" s="1" t="s">
        <v>3324</v>
      </c>
      <c r="AQV1" s="1" t="s">
        <v>3325</v>
      </c>
      <c r="AQW1" s="1" t="s">
        <v>3326</v>
      </c>
      <c r="AQX1" s="1" t="s">
        <v>3327</v>
      </c>
      <c r="AQY1" s="1" t="s">
        <v>3328</v>
      </c>
      <c r="AQZ1" s="1" t="s">
        <v>3329</v>
      </c>
      <c r="ARA1" s="1" t="s">
        <v>3330</v>
      </c>
      <c r="ARB1" s="1" t="s">
        <v>3331</v>
      </c>
      <c r="ARC1" s="1" t="s">
        <v>1180</v>
      </c>
      <c r="ARD1" s="1" t="s">
        <v>3332</v>
      </c>
      <c r="ARE1" s="1" t="s">
        <v>3333</v>
      </c>
      <c r="ARF1" s="1" t="s">
        <v>3334</v>
      </c>
      <c r="ARG1" s="1" t="s">
        <v>3335</v>
      </c>
      <c r="ARH1" s="1" t="s">
        <v>3336</v>
      </c>
      <c r="ARI1" s="1" t="s">
        <v>1179</v>
      </c>
      <c r="ARJ1" s="1" t="s">
        <v>1185</v>
      </c>
      <c r="ARK1" s="1" t="s">
        <v>3337</v>
      </c>
      <c r="ARL1" s="1" t="s">
        <v>3338</v>
      </c>
      <c r="ARM1" s="1" t="s">
        <v>3339</v>
      </c>
      <c r="ARN1" s="1" t="s">
        <v>3340</v>
      </c>
      <c r="ARO1" s="1" t="s">
        <v>3341</v>
      </c>
      <c r="ARP1" s="1" t="s">
        <v>3342</v>
      </c>
      <c r="ARQ1" s="1" t="s">
        <v>3343</v>
      </c>
      <c r="ARR1" s="1" t="s">
        <v>3344</v>
      </c>
      <c r="ARS1" s="1" t="s">
        <v>3345</v>
      </c>
      <c r="ART1" s="1" t="s">
        <v>3346</v>
      </c>
      <c r="ARU1" s="1" t="s">
        <v>3347</v>
      </c>
      <c r="ARV1" s="1" t="s">
        <v>1209</v>
      </c>
      <c r="ARW1" s="1" t="s">
        <v>3348</v>
      </c>
      <c r="ARX1" s="1" t="s">
        <v>3349</v>
      </c>
      <c r="ARY1" s="1" t="s">
        <v>3350</v>
      </c>
      <c r="ARZ1" s="1" t="s">
        <v>3351</v>
      </c>
      <c r="ASA1" s="1" t="s">
        <v>3352</v>
      </c>
      <c r="ASB1" s="1" t="s">
        <v>3353</v>
      </c>
      <c r="ASC1" s="1" t="s">
        <v>3354</v>
      </c>
      <c r="ASD1" s="1" t="s">
        <v>3355</v>
      </c>
      <c r="ASE1" s="1" t="s">
        <v>3356</v>
      </c>
      <c r="ASF1" s="1" t="s">
        <v>3357</v>
      </c>
      <c r="ASG1" s="1" t="s">
        <v>3358</v>
      </c>
      <c r="ASH1" s="1" t="s">
        <v>3359</v>
      </c>
      <c r="ASI1" s="1" t="s">
        <v>3360</v>
      </c>
      <c r="ASJ1" s="1" t="s">
        <v>3361</v>
      </c>
      <c r="ASK1" s="1" t="s">
        <v>1184</v>
      </c>
      <c r="ASL1" s="1" t="s">
        <v>3362</v>
      </c>
      <c r="ASM1" s="1" t="s">
        <v>3363</v>
      </c>
      <c r="ASN1" s="1" t="s">
        <v>1206</v>
      </c>
      <c r="ASO1" s="1" t="s">
        <v>3364</v>
      </c>
      <c r="ASP1" s="1" t="s">
        <v>3365</v>
      </c>
      <c r="ASQ1" s="1" t="s">
        <v>3366</v>
      </c>
      <c r="ASR1" s="1" t="s">
        <v>3367</v>
      </c>
      <c r="ASS1" s="1" t="s">
        <v>3368</v>
      </c>
      <c r="AST1" s="1" t="s">
        <v>3369</v>
      </c>
      <c r="ASU1" s="1" t="s">
        <v>3370</v>
      </c>
      <c r="ASV1" s="1" t="s">
        <v>3371</v>
      </c>
      <c r="ASW1" s="1" t="s">
        <v>3372</v>
      </c>
      <c r="ASX1" s="1" t="s">
        <v>1201</v>
      </c>
      <c r="ASY1" s="1" t="s">
        <v>3373</v>
      </c>
      <c r="ASZ1" s="1" t="s">
        <v>1207</v>
      </c>
      <c r="ATA1" s="1" t="s">
        <v>3374</v>
      </c>
      <c r="ATB1" s="1" t="s">
        <v>3375</v>
      </c>
      <c r="ATC1" s="1" t="s">
        <v>3376</v>
      </c>
      <c r="ATD1" s="1" t="s">
        <v>3377</v>
      </c>
      <c r="ATE1" s="1" t="s">
        <v>3378</v>
      </c>
      <c r="ATF1" s="1" t="s">
        <v>3379</v>
      </c>
      <c r="ATG1" s="1" t="s">
        <v>3380</v>
      </c>
      <c r="ATH1" s="1" t="s">
        <v>3381</v>
      </c>
      <c r="ATI1" s="1" t="s">
        <v>3382</v>
      </c>
      <c r="ATJ1" s="1" t="s">
        <v>3383</v>
      </c>
      <c r="ATK1" s="1" t="s">
        <v>3384</v>
      </c>
      <c r="ATL1" s="1" t="s">
        <v>3385</v>
      </c>
      <c r="ATM1" s="1" t="s">
        <v>3386</v>
      </c>
      <c r="ATN1" s="1" t="s">
        <v>3387</v>
      </c>
      <c r="ATO1" s="1" t="s">
        <v>3388</v>
      </c>
      <c r="ATP1" s="1" t="s">
        <v>1218</v>
      </c>
      <c r="ATQ1" s="1" t="s">
        <v>1264</v>
      </c>
      <c r="ATR1" s="1" t="s">
        <v>3389</v>
      </c>
      <c r="ATS1" s="1" t="s">
        <v>3390</v>
      </c>
      <c r="ATT1" s="1" t="s">
        <v>1221</v>
      </c>
      <c r="ATU1" s="1" t="s">
        <v>3391</v>
      </c>
      <c r="ATV1" s="1" t="s">
        <v>3392</v>
      </c>
      <c r="ATW1" s="1" t="s">
        <v>3393</v>
      </c>
      <c r="ATX1" s="1" t="s">
        <v>3394</v>
      </c>
      <c r="ATY1" s="1" t="s">
        <v>3395</v>
      </c>
      <c r="ATZ1" s="1" t="s">
        <v>1219</v>
      </c>
      <c r="AUA1" s="1" t="s">
        <v>3396</v>
      </c>
      <c r="AUB1" s="1" t="s">
        <v>3397</v>
      </c>
      <c r="AUC1" s="1" t="s">
        <v>3398</v>
      </c>
      <c r="AUD1" s="1" t="s">
        <v>3399</v>
      </c>
      <c r="AUE1" s="1" t="s">
        <v>3400</v>
      </c>
      <c r="AUF1" s="1" t="s">
        <v>3401</v>
      </c>
      <c r="AUG1" s="1" t="s">
        <v>3402</v>
      </c>
      <c r="AUH1" s="1" t="s">
        <v>3403</v>
      </c>
      <c r="AUI1" s="1" t="s">
        <v>3404</v>
      </c>
      <c r="AUJ1" s="1" t="s">
        <v>3405</v>
      </c>
      <c r="AUK1" s="1" t="s">
        <v>3406</v>
      </c>
      <c r="AUL1" s="1" t="s">
        <v>3407</v>
      </c>
      <c r="AUM1" s="1" t="s">
        <v>3408</v>
      </c>
      <c r="AUN1" s="1" t="s">
        <v>3409</v>
      </c>
      <c r="AUO1" s="1" t="s">
        <v>3410</v>
      </c>
      <c r="AUP1" s="1" t="s">
        <v>3411</v>
      </c>
      <c r="AUQ1" s="1" t="s">
        <v>3412</v>
      </c>
      <c r="AUR1" s="1" t="s">
        <v>3413</v>
      </c>
      <c r="AUS1" s="1" t="s">
        <v>3414</v>
      </c>
      <c r="AUT1" s="1" t="s">
        <v>1231</v>
      </c>
      <c r="AUU1" s="1" t="s">
        <v>3415</v>
      </c>
      <c r="AUV1" s="1" t="s">
        <v>3416</v>
      </c>
      <c r="AUW1" s="1" t="s">
        <v>1227</v>
      </c>
      <c r="AUX1" s="1" t="s">
        <v>3417</v>
      </c>
      <c r="AUY1" s="1" t="s">
        <v>3418</v>
      </c>
      <c r="AUZ1" s="1" t="s">
        <v>3419</v>
      </c>
      <c r="AVA1" s="1" t="s">
        <v>3420</v>
      </c>
      <c r="AVB1" s="1" t="s">
        <v>3421</v>
      </c>
      <c r="AVC1" s="1" t="s">
        <v>3422</v>
      </c>
      <c r="AVD1" s="1" t="s">
        <v>3423</v>
      </c>
      <c r="AVE1" s="1" t="s">
        <v>3424</v>
      </c>
      <c r="AVF1" s="1" t="s">
        <v>3425</v>
      </c>
      <c r="AVG1" s="1" t="s">
        <v>3426</v>
      </c>
      <c r="AVH1" s="1" t="s">
        <v>1244</v>
      </c>
      <c r="AVI1" s="1" t="s">
        <v>1234</v>
      </c>
      <c r="AVJ1" s="1" t="s">
        <v>1240</v>
      </c>
      <c r="AVK1" s="1" t="s">
        <v>3427</v>
      </c>
      <c r="AVL1" s="1" t="s">
        <v>3428</v>
      </c>
      <c r="AVM1" s="1" t="s">
        <v>3429</v>
      </c>
      <c r="AVN1" s="1" t="s">
        <v>3430</v>
      </c>
      <c r="AVO1" s="1" t="s">
        <v>2207</v>
      </c>
      <c r="AVP1" s="1" t="s">
        <v>3431</v>
      </c>
      <c r="AVQ1" s="1" t="s">
        <v>3432</v>
      </c>
      <c r="AVR1" s="1" t="s">
        <v>3433</v>
      </c>
      <c r="AVS1" s="1" t="s">
        <v>3434</v>
      </c>
      <c r="AVT1" s="1" t="s">
        <v>3435</v>
      </c>
      <c r="AVU1" s="1" t="s">
        <v>3436</v>
      </c>
      <c r="AVV1" s="1" t="s">
        <v>3437</v>
      </c>
      <c r="AVW1" s="1" t="s">
        <v>3438</v>
      </c>
      <c r="AVX1" s="1" t="s">
        <v>3439</v>
      </c>
      <c r="AVY1" s="1" t="s">
        <v>1255</v>
      </c>
      <c r="AVZ1" s="1" t="s">
        <v>1222</v>
      </c>
      <c r="AWA1" s="1" t="s">
        <v>3440</v>
      </c>
      <c r="AWB1" s="1" t="s">
        <v>3441</v>
      </c>
      <c r="AWC1" s="1" t="s">
        <v>3442</v>
      </c>
      <c r="AWD1" s="1" t="s">
        <v>3443</v>
      </c>
      <c r="AWE1" s="1" t="s">
        <v>3444</v>
      </c>
      <c r="AWF1" s="1" t="s">
        <v>3445</v>
      </c>
      <c r="AWG1" s="1" t="s">
        <v>3446</v>
      </c>
      <c r="AWH1" s="1" t="s">
        <v>3447</v>
      </c>
      <c r="AWI1" s="1" t="s">
        <v>1249</v>
      </c>
      <c r="AWJ1" s="1" t="s">
        <v>3448</v>
      </c>
      <c r="AWK1" s="1" t="s">
        <v>1269</v>
      </c>
      <c r="AWL1" s="1" t="s">
        <v>3449</v>
      </c>
      <c r="AWM1" s="1" t="s">
        <v>3450</v>
      </c>
      <c r="AWN1" s="1" t="s">
        <v>3451</v>
      </c>
      <c r="AWO1" s="1" t="s">
        <v>3452</v>
      </c>
      <c r="AWP1" s="1" t="s">
        <v>3453</v>
      </c>
      <c r="AWQ1" s="1" t="s">
        <v>3454</v>
      </c>
      <c r="AWR1" s="1" t="s">
        <v>3455</v>
      </c>
      <c r="AWS1" s="1" t="s">
        <v>3456</v>
      </c>
      <c r="AWT1" s="1" t="s">
        <v>3457</v>
      </c>
      <c r="AWU1" s="1" t="s">
        <v>3458</v>
      </c>
      <c r="AWV1" s="1" t="s">
        <v>3459</v>
      </c>
      <c r="AWW1" s="1" t="s">
        <v>3460</v>
      </c>
      <c r="AWX1" s="1" t="s">
        <v>3461</v>
      </c>
      <c r="AWY1" s="1" t="s">
        <v>1277</v>
      </c>
      <c r="AWZ1" s="1" t="s">
        <v>3462</v>
      </c>
      <c r="AXA1" s="1" t="s">
        <v>2215</v>
      </c>
      <c r="AXB1" s="1" t="s">
        <v>3463</v>
      </c>
      <c r="AXC1" s="1" t="s">
        <v>3464</v>
      </c>
      <c r="AXD1" s="1" t="s">
        <v>3465</v>
      </c>
      <c r="AXE1" s="1" t="s">
        <v>3466</v>
      </c>
      <c r="AXF1" s="1" t="s">
        <v>1282</v>
      </c>
      <c r="AXG1" s="1" t="s">
        <v>3467</v>
      </c>
      <c r="AXH1" s="1" t="s">
        <v>3468</v>
      </c>
      <c r="AXI1" s="1" t="s">
        <v>3469</v>
      </c>
      <c r="AXJ1" s="1" t="s">
        <v>3470</v>
      </c>
      <c r="AXK1" s="1" t="s">
        <v>1285</v>
      </c>
      <c r="AXL1" s="1" t="s">
        <v>1281</v>
      </c>
      <c r="AXM1" s="1" t="s">
        <v>1276</v>
      </c>
      <c r="AXN1" s="1" t="s">
        <v>3471</v>
      </c>
      <c r="AXO1" s="1" t="s">
        <v>3472</v>
      </c>
      <c r="AXP1" s="1" t="s">
        <v>1274</v>
      </c>
      <c r="AXQ1" s="1" t="s">
        <v>3473</v>
      </c>
      <c r="AXR1" s="1" t="s">
        <v>3474</v>
      </c>
      <c r="AXS1" s="1" t="s">
        <v>3475</v>
      </c>
      <c r="AXT1" s="1" t="s">
        <v>3476</v>
      </c>
      <c r="AXU1" s="1" t="s">
        <v>3477</v>
      </c>
      <c r="AXV1" s="1" t="s">
        <v>3478</v>
      </c>
      <c r="AXW1" s="1" t="s">
        <v>3479</v>
      </c>
      <c r="AXX1" s="1" t="s">
        <v>1290</v>
      </c>
      <c r="AXY1" s="1" t="s">
        <v>3480</v>
      </c>
      <c r="AXZ1" s="1" t="s">
        <v>3481</v>
      </c>
      <c r="AYA1" s="1" t="s">
        <v>3482</v>
      </c>
      <c r="AYB1" s="1" t="s">
        <v>3483</v>
      </c>
      <c r="AYC1" s="1" t="s">
        <v>3484</v>
      </c>
      <c r="AYD1" s="1" t="s">
        <v>1280</v>
      </c>
      <c r="AYE1" s="1" t="s">
        <v>3485</v>
      </c>
      <c r="AYF1" s="1" t="s">
        <v>3486</v>
      </c>
      <c r="AYG1" s="1" t="s">
        <v>3487</v>
      </c>
      <c r="AYH1" s="1" t="s">
        <v>1292</v>
      </c>
      <c r="AYI1" s="1" t="s">
        <v>3488</v>
      </c>
      <c r="AYJ1" s="1" t="s">
        <v>1315</v>
      </c>
      <c r="AYK1" s="1" t="s">
        <v>3489</v>
      </c>
      <c r="AYL1" s="1" t="s">
        <v>3490</v>
      </c>
      <c r="AYM1" s="1" t="s">
        <v>1299</v>
      </c>
      <c r="AYN1" s="1" t="s">
        <v>3491</v>
      </c>
      <c r="AYO1" s="1" t="s">
        <v>3492</v>
      </c>
      <c r="AYP1" s="1" t="s">
        <v>3493</v>
      </c>
      <c r="AYQ1" s="1" t="s">
        <v>3494</v>
      </c>
      <c r="AYR1" s="1" t="s">
        <v>3495</v>
      </c>
      <c r="AYS1" s="1" t="s">
        <v>3496</v>
      </c>
      <c r="AYT1" s="1" t="s">
        <v>1294</v>
      </c>
      <c r="AYU1" s="1" t="s">
        <v>1304</v>
      </c>
      <c r="AYV1" s="1" t="s">
        <v>3497</v>
      </c>
      <c r="AYW1" s="1" t="s">
        <v>3498</v>
      </c>
      <c r="AYX1" s="1" t="s">
        <v>3499</v>
      </c>
      <c r="AYY1" s="1" t="s">
        <v>1303</v>
      </c>
      <c r="AYZ1" s="1" t="s">
        <v>3500</v>
      </c>
      <c r="AZA1" s="1" t="s">
        <v>3501</v>
      </c>
      <c r="AZB1" s="1" t="s">
        <v>3502</v>
      </c>
      <c r="AZC1" s="1" t="s">
        <v>3503</v>
      </c>
      <c r="AZD1" s="1" t="s">
        <v>3504</v>
      </c>
      <c r="AZE1" s="1" t="s">
        <v>3505</v>
      </c>
      <c r="AZF1" s="1" t="s">
        <v>3506</v>
      </c>
      <c r="AZG1" s="1" t="s">
        <v>3507</v>
      </c>
      <c r="AZH1" s="1" t="s">
        <v>3508</v>
      </c>
      <c r="AZI1" s="1" t="s">
        <v>1306</v>
      </c>
      <c r="AZJ1" s="1" t="s">
        <v>3509</v>
      </c>
      <c r="AZK1" s="1" t="s">
        <v>3510</v>
      </c>
      <c r="AZL1" s="1" t="s">
        <v>3511</v>
      </c>
      <c r="AZM1" s="1" t="s">
        <v>1297</v>
      </c>
      <c r="AZN1" s="1" t="s">
        <v>3512</v>
      </c>
      <c r="AZO1" s="1" t="s">
        <v>1331</v>
      </c>
      <c r="AZP1" s="1" t="s">
        <v>3513</v>
      </c>
      <c r="AZQ1" s="1" t="s">
        <v>3514</v>
      </c>
      <c r="AZR1" s="1" t="s">
        <v>3515</v>
      </c>
      <c r="AZS1" s="1" t="s">
        <v>3516</v>
      </c>
      <c r="AZT1" s="1" t="s">
        <v>3517</v>
      </c>
      <c r="AZU1" s="1" t="s">
        <v>3518</v>
      </c>
      <c r="AZV1" s="1" t="s">
        <v>3519</v>
      </c>
      <c r="AZW1" s="1" t="s">
        <v>3520</v>
      </c>
      <c r="AZX1" s="1" t="s">
        <v>3521</v>
      </c>
      <c r="AZY1" s="1" t="s">
        <v>3522</v>
      </c>
      <c r="AZZ1" s="1" t="s">
        <v>3523</v>
      </c>
      <c r="BAA1" s="1" t="s">
        <v>3524</v>
      </c>
      <c r="BAB1" s="1" t="s">
        <v>3525</v>
      </c>
      <c r="BAC1" s="1" t="s">
        <v>3526</v>
      </c>
      <c r="BAD1" s="1" t="s">
        <v>3527</v>
      </c>
      <c r="BAE1" s="1" t="s">
        <v>3528</v>
      </c>
      <c r="BAF1" s="1" t="s">
        <v>3529</v>
      </c>
      <c r="BAG1" s="1" t="s">
        <v>1313</v>
      </c>
      <c r="BAH1" s="1" t="s">
        <v>1355</v>
      </c>
      <c r="BAI1" s="1" t="s">
        <v>3530</v>
      </c>
      <c r="BAJ1" s="1" t="s">
        <v>3531</v>
      </c>
      <c r="BAK1" s="1" t="s">
        <v>3532</v>
      </c>
      <c r="BAL1" s="1" t="s">
        <v>1310</v>
      </c>
      <c r="BAM1" s="1" t="s">
        <v>3533</v>
      </c>
      <c r="BAN1" s="1" t="s">
        <v>3534</v>
      </c>
      <c r="BAO1" s="1" t="s">
        <v>3535</v>
      </c>
      <c r="BAP1" s="1" t="s">
        <v>3536</v>
      </c>
      <c r="BAQ1" s="1" t="s">
        <v>3537</v>
      </c>
      <c r="BAR1" s="1" t="s">
        <v>3538</v>
      </c>
      <c r="BAS1" s="1" t="s">
        <v>3539</v>
      </c>
      <c r="BAT1" s="1" t="s">
        <v>1295</v>
      </c>
      <c r="BAU1" s="1" t="s">
        <v>3540</v>
      </c>
      <c r="BAV1" s="1" t="s">
        <v>3541</v>
      </c>
      <c r="BAW1" s="1" t="s">
        <v>1324</v>
      </c>
      <c r="BAX1" s="1" t="s">
        <v>3542</v>
      </c>
      <c r="BAY1" s="1" t="s">
        <v>3543</v>
      </c>
      <c r="BAZ1" s="1" t="s">
        <v>1318</v>
      </c>
      <c r="BBA1" s="1" t="s">
        <v>3544</v>
      </c>
      <c r="BBB1" s="1" t="s">
        <v>3545</v>
      </c>
      <c r="BBC1" s="1" t="s">
        <v>3546</v>
      </c>
      <c r="BBD1" s="1" t="s">
        <v>3547</v>
      </c>
      <c r="BBE1" s="1" t="s">
        <v>3548</v>
      </c>
      <c r="BBF1" s="1" t="s">
        <v>3549</v>
      </c>
      <c r="BBG1" s="1" t="s">
        <v>3550</v>
      </c>
      <c r="BBH1" s="1" t="s">
        <v>3551</v>
      </c>
      <c r="BBI1" s="1" t="s">
        <v>1323</v>
      </c>
      <c r="BBJ1" s="1" t="s">
        <v>3552</v>
      </c>
      <c r="BBK1" s="1" t="s">
        <v>3553</v>
      </c>
      <c r="BBL1" s="1" t="s">
        <v>3554</v>
      </c>
      <c r="BBM1" s="1" t="s">
        <v>3555</v>
      </c>
      <c r="BBN1" s="1" t="s">
        <v>3556</v>
      </c>
      <c r="BBO1" s="1" t="s">
        <v>3557</v>
      </c>
      <c r="BBP1" s="1" t="s">
        <v>3558</v>
      </c>
      <c r="BBQ1" s="1" t="s">
        <v>3559</v>
      </c>
      <c r="BBR1" s="1" t="s">
        <v>3560</v>
      </c>
      <c r="BBS1" s="1" t="s">
        <v>3561</v>
      </c>
      <c r="BBT1" s="1" t="s">
        <v>3562</v>
      </c>
      <c r="BBU1" s="1" t="s">
        <v>1346</v>
      </c>
      <c r="BBV1" s="1" t="s">
        <v>3563</v>
      </c>
      <c r="BBW1" s="1" t="s">
        <v>1342</v>
      </c>
      <c r="BBX1" s="1" t="s">
        <v>3564</v>
      </c>
      <c r="BBY1" s="1" t="s">
        <v>3565</v>
      </c>
      <c r="BBZ1" s="1" t="s">
        <v>3566</v>
      </c>
      <c r="BCA1" s="1" t="s">
        <v>3567</v>
      </c>
      <c r="BCB1" s="1" t="s">
        <v>3568</v>
      </c>
      <c r="BCC1" s="1" t="s">
        <v>3569</v>
      </c>
      <c r="BCD1" s="1" t="s">
        <v>1325</v>
      </c>
      <c r="BCE1" s="1" t="s">
        <v>3570</v>
      </c>
      <c r="BCF1" s="1" t="s">
        <v>3571</v>
      </c>
      <c r="BCG1" s="1" t="s">
        <v>3572</v>
      </c>
      <c r="BCH1" s="1" t="s">
        <v>3573</v>
      </c>
      <c r="BCI1" s="1" t="s">
        <v>3574</v>
      </c>
      <c r="BCJ1" s="1" t="s">
        <v>3575</v>
      </c>
      <c r="BCK1" s="1" t="s">
        <v>3576</v>
      </c>
      <c r="BCL1" s="1" t="s">
        <v>3577</v>
      </c>
      <c r="BCM1" s="1" t="s">
        <v>3578</v>
      </c>
      <c r="BCN1" s="1" t="s">
        <v>3579</v>
      </c>
      <c r="BCO1" s="1" t="s">
        <v>3580</v>
      </c>
      <c r="BCP1" s="1" t="s">
        <v>3581</v>
      </c>
      <c r="BCQ1" s="1" t="s">
        <v>3582</v>
      </c>
      <c r="BCR1" s="1" t="s">
        <v>3583</v>
      </c>
      <c r="BCS1" s="1" t="s">
        <v>3584</v>
      </c>
      <c r="BCT1" s="1" t="s">
        <v>3585</v>
      </c>
      <c r="BCU1" s="1" t="s">
        <v>1333</v>
      </c>
      <c r="BCV1" s="1" t="s">
        <v>3586</v>
      </c>
      <c r="BCW1" s="1" t="s">
        <v>3587</v>
      </c>
      <c r="BCX1" s="1" t="s">
        <v>3588</v>
      </c>
      <c r="BCY1" s="1" t="s">
        <v>1348</v>
      </c>
      <c r="BCZ1" s="1" t="s">
        <v>1347</v>
      </c>
      <c r="BDA1" s="1" t="s">
        <v>3589</v>
      </c>
      <c r="BDB1" s="1" t="s">
        <v>3590</v>
      </c>
      <c r="BDC1" s="1" t="s">
        <v>3591</v>
      </c>
      <c r="BDD1" s="1" t="s">
        <v>3592</v>
      </c>
      <c r="BDE1" s="1" t="s">
        <v>3593</v>
      </c>
      <c r="BDF1" s="1" t="s">
        <v>3594</v>
      </c>
      <c r="BDG1" s="1" t="s">
        <v>3595</v>
      </c>
      <c r="BDH1" s="1" t="s">
        <v>3596</v>
      </c>
      <c r="BDI1" s="1" t="s">
        <v>3597</v>
      </c>
      <c r="BDJ1" s="1" t="s">
        <v>3598</v>
      </c>
      <c r="BDK1" s="1" t="s">
        <v>3599</v>
      </c>
      <c r="BDL1" s="1" t="s">
        <v>3600</v>
      </c>
      <c r="BDM1" s="1" t="s">
        <v>3601</v>
      </c>
      <c r="BDN1" s="1" t="s">
        <v>1349</v>
      </c>
      <c r="BDO1" s="1" t="s">
        <v>1339</v>
      </c>
      <c r="BDP1" s="1" t="s">
        <v>3602</v>
      </c>
      <c r="BDQ1" s="1" t="s">
        <v>3603</v>
      </c>
      <c r="BDR1" s="1" t="s">
        <v>1357</v>
      </c>
      <c r="BDS1" s="1" t="s">
        <v>3604</v>
      </c>
      <c r="BDT1" s="1" t="s">
        <v>3605</v>
      </c>
      <c r="BDU1" s="1" t="s">
        <v>3606</v>
      </c>
      <c r="BDV1" s="1" t="s">
        <v>1374</v>
      </c>
      <c r="BDW1" s="1" t="s">
        <v>3607</v>
      </c>
      <c r="BDX1" s="1" t="s">
        <v>1380</v>
      </c>
      <c r="BDY1" s="1" t="s">
        <v>3608</v>
      </c>
      <c r="BDZ1" s="1" t="s">
        <v>3609</v>
      </c>
      <c r="BEA1" s="1" t="s">
        <v>3610</v>
      </c>
      <c r="BEB1" s="1" t="s">
        <v>1363</v>
      </c>
      <c r="BEC1" s="1" t="s">
        <v>1379</v>
      </c>
      <c r="BED1" s="1" t="s">
        <v>3611</v>
      </c>
      <c r="BEE1" s="1" t="s">
        <v>3612</v>
      </c>
      <c r="BEF1" s="1" t="s">
        <v>3613</v>
      </c>
      <c r="BEG1" s="1" t="s">
        <v>3614</v>
      </c>
      <c r="BEH1" s="1" t="s">
        <v>1375</v>
      </c>
      <c r="BEI1" s="1" t="s">
        <v>3615</v>
      </c>
      <c r="BEJ1" s="1" t="s">
        <v>3616</v>
      </c>
      <c r="BEK1" s="1" t="s">
        <v>1377</v>
      </c>
      <c r="BEL1" s="1" t="s">
        <v>3617</v>
      </c>
      <c r="BEM1" s="1" t="s">
        <v>1399</v>
      </c>
      <c r="BEN1" s="1" t="s">
        <v>1400</v>
      </c>
      <c r="BEO1" s="1" t="s">
        <v>3618</v>
      </c>
      <c r="BEP1" s="1" t="s">
        <v>3619</v>
      </c>
      <c r="BEQ1" s="1" t="s">
        <v>3620</v>
      </c>
      <c r="BER1" s="1" t="s">
        <v>1391</v>
      </c>
      <c r="BES1" s="1" t="s">
        <v>1412</v>
      </c>
      <c r="BET1" s="1" t="s">
        <v>1404</v>
      </c>
      <c r="BEU1" s="1" t="s">
        <v>3621</v>
      </c>
      <c r="BEV1" s="1" t="s">
        <v>1388</v>
      </c>
      <c r="BEW1" s="1" t="s">
        <v>3622</v>
      </c>
      <c r="BEX1" s="1" t="s">
        <v>3623</v>
      </c>
      <c r="BEY1" s="1" t="s">
        <v>3624</v>
      </c>
      <c r="BEZ1" s="1" t="s">
        <v>3625</v>
      </c>
      <c r="BFA1" s="1" t="s">
        <v>1368</v>
      </c>
      <c r="BFB1" s="1" t="s">
        <v>3626</v>
      </c>
      <c r="BFC1" s="1" t="s">
        <v>3627</v>
      </c>
      <c r="BFD1" s="1" t="s">
        <v>3628</v>
      </c>
      <c r="BFE1" s="1" t="s">
        <v>3629</v>
      </c>
      <c r="BFF1" s="1" t="s">
        <v>3630</v>
      </c>
      <c r="BFG1" s="1" t="s">
        <v>1383</v>
      </c>
      <c r="BFH1" s="1" t="s">
        <v>3631</v>
      </c>
      <c r="BFI1" s="1" t="s">
        <v>3632</v>
      </c>
      <c r="BFJ1" s="1" t="s">
        <v>3633</v>
      </c>
      <c r="BFK1" s="1" t="s">
        <v>3634</v>
      </c>
      <c r="BFL1" s="1" t="s">
        <v>1411</v>
      </c>
      <c r="BFM1" s="1" t="s">
        <v>3635</v>
      </c>
      <c r="BFN1" s="1" t="s">
        <v>3636</v>
      </c>
      <c r="BFO1" s="1" t="s">
        <v>1407</v>
      </c>
      <c r="BFP1" s="1" t="s">
        <v>3637</v>
      </c>
      <c r="BFQ1" s="1" t="s">
        <v>3638</v>
      </c>
      <c r="BFR1" s="1" t="s">
        <v>3639</v>
      </c>
      <c r="BFS1" s="1" t="s">
        <v>3640</v>
      </c>
      <c r="BFT1" s="1" t="s">
        <v>3641</v>
      </c>
      <c r="BFU1" s="1" t="s">
        <v>3642</v>
      </c>
      <c r="BFV1" s="1" t="s">
        <v>3643</v>
      </c>
      <c r="BFW1" s="1" t="s">
        <v>1390</v>
      </c>
      <c r="BFX1" s="1" t="s">
        <v>3644</v>
      </c>
      <c r="BFY1" s="1" t="s">
        <v>3645</v>
      </c>
      <c r="BFZ1" s="1" t="s">
        <v>1402</v>
      </c>
      <c r="BGA1" s="1" t="s">
        <v>1389</v>
      </c>
      <c r="BGB1" s="1" t="s">
        <v>3646</v>
      </c>
      <c r="BGC1" s="1" t="s">
        <v>3647</v>
      </c>
      <c r="BGD1" s="1" t="s">
        <v>3648</v>
      </c>
      <c r="BGE1" s="1" t="s">
        <v>3649</v>
      </c>
      <c r="BGF1" s="1" t="s">
        <v>3650</v>
      </c>
      <c r="BGG1" s="1" t="s">
        <v>3651</v>
      </c>
      <c r="BGH1" s="1" t="s">
        <v>3652</v>
      </c>
      <c r="BGI1" s="1" t="s">
        <v>3653</v>
      </c>
      <c r="BGJ1" s="1" t="s">
        <v>3654</v>
      </c>
      <c r="BGK1" s="1" t="s">
        <v>3655</v>
      </c>
      <c r="BGL1" s="1" t="s">
        <v>3656</v>
      </c>
      <c r="BGM1" s="1" t="s">
        <v>1418</v>
      </c>
      <c r="BGN1" s="1" t="s">
        <v>3657</v>
      </c>
      <c r="BGO1" s="1" t="s">
        <v>3658</v>
      </c>
      <c r="BGP1" s="1" t="s">
        <v>3659</v>
      </c>
      <c r="BGQ1" s="1" t="s">
        <v>3660</v>
      </c>
      <c r="BGR1" s="1" t="s">
        <v>1456</v>
      </c>
      <c r="BGS1" s="1" t="s">
        <v>3661</v>
      </c>
      <c r="BGT1" s="1" t="s">
        <v>1420</v>
      </c>
      <c r="BGU1" s="1" t="s">
        <v>3662</v>
      </c>
      <c r="BGV1" s="1" t="s">
        <v>3663</v>
      </c>
      <c r="BGW1" s="1" t="s">
        <v>3664</v>
      </c>
      <c r="BGX1" s="1" t="s">
        <v>3665</v>
      </c>
      <c r="BGY1" s="1" t="s">
        <v>3666</v>
      </c>
      <c r="BGZ1" s="1" t="s">
        <v>1439</v>
      </c>
      <c r="BHA1" s="1" t="s">
        <v>1415</v>
      </c>
      <c r="BHB1" s="1" t="s">
        <v>1494</v>
      </c>
      <c r="BHC1" s="1" t="s">
        <v>3667</v>
      </c>
      <c r="BHD1" s="1" t="s">
        <v>3668</v>
      </c>
      <c r="BHE1" s="1" t="s">
        <v>3669</v>
      </c>
      <c r="BHF1" s="1" t="s">
        <v>1434</v>
      </c>
      <c r="BHG1" s="1" t="s">
        <v>3670</v>
      </c>
      <c r="BHH1" s="1" t="s">
        <v>3671</v>
      </c>
      <c r="BHI1" s="1" t="s">
        <v>1436</v>
      </c>
      <c r="BHJ1" s="1" t="s">
        <v>3672</v>
      </c>
      <c r="BHK1" s="1" t="s">
        <v>3673</v>
      </c>
      <c r="BHL1" s="1" t="s">
        <v>3674</v>
      </c>
      <c r="BHM1" s="1" t="s">
        <v>3675</v>
      </c>
      <c r="BHN1" s="1" t="s">
        <v>3676</v>
      </c>
      <c r="BHO1" s="1" t="s">
        <v>3677</v>
      </c>
      <c r="BHP1" s="1" t="s">
        <v>1438</v>
      </c>
      <c r="BHQ1" s="1" t="s">
        <v>3678</v>
      </c>
      <c r="BHR1" s="1" t="s">
        <v>1457</v>
      </c>
      <c r="BHS1" s="1" t="s">
        <v>3679</v>
      </c>
      <c r="BHT1" s="1" t="s">
        <v>3680</v>
      </c>
      <c r="BHU1" s="1" t="s">
        <v>3681</v>
      </c>
      <c r="BHV1" s="1" t="s">
        <v>3682</v>
      </c>
      <c r="BHW1" s="1" t="s">
        <v>3683</v>
      </c>
      <c r="BHX1" s="1" t="s">
        <v>3684</v>
      </c>
      <c r="BHY1" s="1" t="s">
        <v>3685</v>
      </c>
      <c r="BHZ1" s="1" t="s">
        <v>3686</v>
      </c>
      <c r="BIA1" s="1" t="s">
        <v>1455</v>
      </c>
      <c r="BIB1" s="1" t="s">
        <v>3687</v>
      </c>
      <c r="BIC1" s="1" t="s">
        <v>1443</v>
      </c>
      <c r="BID1" s="1" t="s">
        <v>1495</v>
      </c>
      <c r="BIE1" s="1" t="s">
        <v>1496</v>
      </c>
      <c r="BIF1" s="1" t="s">
        <v>3688</v>
      </c>
      <c r="BIG1" s="1" t="s">
        <v>3689</v>
      </c>
      <c r="BIH1" s="1" t="s">
        <v>1478</v>
      </c>
      <c r="BII1" s="1" t="s">
        <v>1453</v>
      </c>
      <c r="BIJ1" s="1" t="s">
        <v>1442</v>
      </c>
      <c r="BIK1" s="1" t="s">
        <v>3690</v>
      </c>
      <c r="BIL1" s="1" t="s">
        <v>3691</v>
      </c>
      <c r="BIM1" s="1" t="s">
        <v>3692</v>
      </c>
      <c r="BIN1" s="1" t="s">
        <v>1460</v>
      </c>
      <c r="BIO1" s="1" t="s">
        <v>1458</v>
      </c>
      <c r="BIP1" s="1" t="s">
        <v>1468</v>
      </c>
      <c r="BIQ1" s="1" t="s">
        <v>1474</v>
      </c>
      <c r="BIR1" s="1" t="s">
        <v>3693</v>
      </c>
      <c r="BIS1" s="1" t="s">
        <v>1517</v>
      </c>
      <c r="BIT1" s="1" t="s">
        <v>3694</v>
      </c>
      <c r="BIU1" s="1" t="s">
        <v>1454</v>
      </c>
      <c r="BIV1" s="1" t="s">
        <v>1469</v>
      </c>
      <c r="BIW1" s="1" t="s">
        <v>3695</v>
      </c>
      <c r="BIX1" s="1" t="s">
        <v>3696</v>
      </c>
      <c r="BIY1" s="1" t="s">
        <v>3697</v>
      </c>
      <c r="BIZ1" s="1" t="s">
        <v>3698</v>
      </c>
      <c r="BJA1" s="1" t="s">
        <v>1467</v>
      </c>
      <c r="BJB1" s="1" t="s">
        <v>1473</v>
      </c>
      <c r="BJC1" s="1" t="s">
        <v>3699</v>
      </c>
      <c r="BJD1" s="1" t="s">
        <v>1476</v>
      </c>
      <c r="BJE1" s="1" t="s">
        <v>3700</v>
      </c>
      <c r="BJF1" s="1" t="s">
        <v>3701</v>
      </c>
      <c r="BJG1" s="1" t="s">
        <v>3702</v>
      </c>
      <c r="BJH1" s="1" t="s">
        <v>3703</v>
      </c>
      <c r="BJI1" s="1" t="s">
        <v>3704</v>
      </c>
      <c r="BJJ1" s="1" t="s">
        <v>3705</v>
      </c>
      <c r="BJK1" s="1" t="s">
        <v>3706</v>
      </c>
      <c r="BJL1" s="1" t="s">
        <v>1493</v>
      </c>
      <c r="BJM1" s="1" t="s">
        <v>3707</v>
      </c>
      <c r="BJN1" s="1" t="s">
        <v>3708</v>
      </c>
      <c r="BJO1" s="1" t="s">
        <v>3709</v>
      </c>
      <c r="BJP1" s="1" t="s">
        <v>3710</v>
      </c>
      <c r="BJQ1" s="1" t="s">
        <v>1498</v>
      </c>
      <c r="BJR1" s="1" t="s">
        <v>3711</v>
      </c>
      <c r="BJS1" s="1" t="s">
        <v>3712</v>
      </c>
      <c r="BJT1" s="1" t="s">
        <v>3713</v>
      </c>
      <c r="BJU1" s="1" t="s">
        <v>1489</v>
      </c>
      <c r="BJV1" s="1" t="s">
        <v>3714</v>
      </c>
      <c r="BJW1" s="1" t="s">
        <v>1477</v>
      </c>
      <c r="BJX1" s="1" t="s">
        <v>3715</v>
      </c>
      <c r="BJY1" s="1" t="s">
        <v>3716</v>
      </c>
      <c r="BJZ1" s="1" t="s">
        <v>3717</v>
      </c>
      <c r="BKA1" s="1" t="s">
        <v>3718</v>
      </c>
      <c r="BKB1" s="1" t="s">
        <v>3719</v>
      </c>
      <c r="BKC1" s="1" t="s">
        <v>3720</v>
      </c>
      <c r="BKD1" s="1" t="s">
        <v>3721</v>
      </c>
      <c r="BKE1" s="1" t="s">
        <v>3722</v>
      </c>
      <c r="BKF1" s="1" t="s">
        <v>1488</v>
      </c>
      <c r="BKG1" s="1" t="s">
        <v>3723</v>
      </c>
      <c r="BKH1" s="1" t="s">
        <v>3724</v>
      </c>
      <c r="BKI1" s="1" t="s">
        <v>1506</v>
      </c>
      <c r="BKJ1" s="1" t="s">
        <v>3725</v>
      </c>
      <c r="BKK1" s="1" t="s">
        <v>3726</v>
      </c>
      <c r="BKL1" s="1" t="s">
        <v>2277</v>
      </c>
      <c r="BKM1" s="1" t="s">
        <v>3727</v>
      </c>
      <c r="BKN1" s="1" t="s">
        <v>3728</v>
      </c>
      <c r="BKO1" s="1" t="s">
        <v>1505</v>
      </c>
      <c r="BKP1" s="1" t="s">
        <v>1485</v>
      </c>
      <c r="BKQ1" s="1" t="s">
        <v>3729</v>
      </c>
      <c r="BKR1" s="1" t="s">
        <v>1499</v>
      </c>
      <c r="BKS1" s="1" t="s">
        <v>3730</v>
      </c>
      <c r="BKT1" s="1" t="s">
        <v>3731</v>
      </c>
      <c r="BKU1" s="1" t="s">
        <v>3732</v>
      </c>
      <c r="BKV1" s="1" t="s">
        <v>1503</v>
      </c>
      <c r="BKW1" s="1" t="s">
        <v>3733</v>
      </c>
      <c r="BKX1" s="1" t="s">
        <v>3734</v>
      </c>
      <c r="BKY1" s="1" t="s">
        <v>3735</v>
      </c>
      <c r="BKZ1" s="1" t="s">
        <v>3736</v>
      </c>
      <c r="BLA1" s="1" t="s">
        <v>1510</v>
      </c>
      <c r="BLB1" s="1" t="s">
        <v>3737</v>
      </c>
      <c r="BLC1" s="1" t="s">
        <v>3738</v>
      </c>
      <c r="BLD1" s="1" t="s">
        <v>1511</v>
      </c>
      <c r="BLE1" s="1" t="s">
        <v>3739</v>
      </c>
      <c r="BLF1" s="1" t="s">
        <v>3740</v>
      </c>
      <c r="BLG1" s="1" t="s">
        <v>3741</v>
      </c>
      <c r="BLH1" s="1" t="s">
        <v>3742</v>
      </c>
      <c r="BLI1" s="1" t="s">
        <v>3743</v>
      </c>
      <c r="BLJ1" s="1" t="s">
        <v>3744</v>
      </c>
      <c r="BLK1" s="1" t="s">
        <v>1520</v>
      </c>
      <c r="BLL1" s="1" t="s">
        <v>3745</v>
      </c>
      <c r="BLM1" s="1" t="s">
        <v>3746</v>
      </c>
      <c r="BLN1" s="1" t="s">
        <v>3747</v>
      </c>
      <c r="BLO1" s="1" t="s">
        <v>1539</v>
      </c>
      <c r="BLP1" s="1" t="s">
        <v>1523</v>
      </c>
      <c r="BLQ1" s="1" t="s">
        <v>3748</v>
      </c>
      <c r="BLR1" s="1" t="s">
        <v>3749</v>
      </c>
      <c r="BLS1" s="1" t="s">
        <v>3750</v>
      </c>
      <c r="BLT1" s="1" t="s">
        <v>3751</v>
      </c>
      <c r="BLU1" s="1" t="s">
        <v>3752</v>
      </c>
      <c r="BLV1" s="1" t="s">
        <v>3753</v>
      </c>
      <c r="BLW1" s="1" t="s">
        <v>3754</v>
      </c>
      <c r="BLX1" s="1" t="s">
        <v>3755</v>
      </c>
      <c r="BLY1" s="1" t="s">
        <v>1525</v>
      </c>
      <c r="BLZ1" s="1" t="s">
        <v>3756</v>
      </c>
      <c r="BMA1" s="1" t="s">
        <v>3757</v>
      </c>
      <c r="BMB1" s="1" t="s">
        <v>3758</v>
      </c>
      <c r="BMC1" s="1" t="s">
        <v>1535</v>
      </c>
      <c r="BMD1" s="1" t="s">
        <v>3759</v>
      </c>
      <c r="BME1" s="1" t="s">
        <v>1532</v>
      </c>
      <c r="BMF1" s="1" t="s">
        <v>3760</v>
      </c>
      <c r="BMG1" s="1" t="s">
        <v>3761</v>
      </c>
      <c r="BMH1" s="1" t="s">
        <v>3762</v>
      </c>
      <c r="BMI1" s="1" t="s">
        <v>1538</v>
      </c>
      <c r="BMJ1" s="1" t="s">
        <v>1551</v>
      </c>
      <c r="BMK1" s="1" t="s">
        <v>3763</v>
      </c>
      <c r="BML1" s="1" t="s">
        <v>1542</v>
      </c>
      <c r="BMM1" s="1" t="s">
        <v>1547</v>
      </c>
      <c r="BMN1" s="1" t="s">
        <v>1543</v>
      </c>
      <c r="BMO1" s="1" t="s">
        <v>3764</v>
      </c>
      <c r="BMP1" s="1" t="s">
        <v>1541</v>
      </c>
      <c r="BMQ1" s="1" t="s">
        <v>3765</v>
      </c>
      <c r="BMR1" s="1" t="s">
        <v>1534</v>
      </c>
      <c r="BMS1" s="1" t="s">
        <v>3766</v>
      </c>
      <c r="BMT1" s="1" t="s">
        <v>3767</v>
      </c>
      <c r="BMU1" s="1" t="s">
        <v>3768</v>
      </c>
      <c r="BMV1" s="1" t="s">
        <v>1602</v>
      </c>
      <c r="BMW1" s="1" t="s">
        <v>1556</v>
      </c>
      <c r="BMX1" s="1" t="s">
        <v>1546</v>
      </c>
      <c r="BMY1" s="1" t="s">
        <v>3769</v>
      </c>
      <c r="BMZ1" s="1" t="s">
        <v>3770</v>
      </c>
      <c r="BNA1" s="1" t="s">
        <v>1560</v>
      </c>
      <c r="BNB1" s="1" t="s">
        <v>3771</v>
      </c>
      <c r="BNC1" s="1" t="s">
        <v>3772</v>
      </c>
      <c r="BND1" s="1" t="s">
        <v>3773</v>
      </c>
      <c r="BNE1" s="1" t="s">
        <v>3774</v>
      </c>
      <c r="BNF1" s="1" t="s">
        <v>3775</v>
      </c>
      <c r="BNG1" s="1" t="s">
        <v>3776</v>
      </c>
      <c r="BNH1" s="1" t="s">
        <v>1570</v>
      </c>
      <c r="BNI1" s="1" t="s">
        <v>3777</v>
      </c>
      <c r="BNJ1" s="1" t="s">
        <v>3778</v>
      </c>
      <c r="BNK1" s="1" t="s">
        <v>3779</v>
      </c>
      <c r="BNL1" s="1" t="s">
        <v>1555</v>
      </c>
      <c r="BNM1" s="1" t="s">
        <v>3780</v>
      </c>
      <c r="BNN1" s="1" t="s">
        <v>3781</v>
      </c>
      <c r="BNO1" s="1" t="s">
        <v>3782</v>
      </c>
      <c r="BNP1" s="1" t="s">
        <v>3783</v>
      </c>
      <c r="BNQ1" s="1" t="s">
        <v>1592</v>
      </c>
      <c r="BNR1" s="1" t="s">
        <v>3784</v>
      </c>
      <c r="BNS1" s="1" t="s">
        <v>3785</v>
      </c>
      <c r="BNT1" s="1" t="s">
        <v>1604</v>
      </c>
      <c r="BNU1" s="1" t="s">
        <v>3786</v>
      </c>
      <c r="BNV1" s="1" t="s">
        <v>1561</v>
      </c>
      <c r="BNW1" s="1" t="s">
        <v>3787</v>
      </c>
      <c r="BNX1" s="1" t="s">
        <v>3788</v>
      </c>
      <c r="BNY1" s="1" t="s">
        <v>3789</v>
      </c>
      <c r="BNZ1" s="1" t="s">
        <v>1559</v>
      </c>
      <c r="BOA1" s="1" t="s">
        <v>3790</v>
      </c>
      <c r="BOB1" s="1" t="s">
        <v>3791</v>
      </c>
      <c r="BOC1" s="1" t="s">
        <v>3792</v>
      </c>
      <c r="BOD1" s="1" t="s">
        <v>3793</v>
      </c>
      <c r="BOE1" s="1" t="s">
        <v>1582</v>
      </c>
      <c r="BOF1" s="1" t="s">
        <v>1566</v>
      </c>
      <c r="BOG1" s="1" t="s">
        <v>3794</v>
      </c>
      <c r="BOH1" s="1" t="s">
        <v>3795</v>
      </c>
      <c r="BOI1" s="1" t="s">
        <v>1572</v>
      </c>
      <c r="BOJ1" s="1" t="s">
        <v>1591</v>
      </c>
      <c r="BOK1" s="1" t="s">
        <v>3796</v>
      </c>
      <c r="BOL1" s="1" t="s">
        <v>3797</v>
      </c>
      <c r="BOM1" s="1" t="s">
        <v>3798</v>
      </c>
      <c r="BON1" s="1" t="s">
        <v>3799</v>
      </c>
      <c r="BOO1" s="1" t="s">
        <v>3800</v>
      </c>
      <c r="BOP1" s="1" t="s">
        <v>1581</v>
      </c>
      <c r="BOQ1" s="1" t="s">
        <v>3801</v>
      </c>
      <c r="BOR1" s="1" t="s">
        <v>3802</v>
      </c>
      <c r="BOS1" s="1" t="s">
        <v>3803</v>
      </c>
      <c r="BOT1" s="1" t="s">
        <v>1569</v>
      </c>
      <c r="BOU1" s="1" t="s">
        <v>3804</v>
      </c>
      <c r="BOV1" s="1" t="s">
        <v>3805</v>
      </c>
      <c r="BOW1" s="1" t="s">
        <v>3806</v>
      </c>
      <c r="BOX1" s="1" t="s">
        <v>3807</v>
      </c>
      <c r="BOY1" s="1" t="s">
        <v>1584</v>
      </c>
      <c r="BOZ1" s="1" t="s">
        <v>1597</v>
      </c>
      <c r="BPA1" s="1" t="s">
        <v>3808</v>
      </c>
      <c r="BPB1" s="1" t="s">
        <v>1600</v>
      </c>
      <c r="BPC1" s="1" t="s">
        <v>3809</v>
      </c>
      <c r="BPD1" s="1" t="s">
        <v>1567</v>
      </c>
      <c r="BPE1" s="1" t="s">
        <v>3810</v>
      </c>
      <c r="BPF1" s="1" t="s">
        <v>1587</v>
      </c>
      <c r="BPG1" s="1" t="s">
        <v>1596</v>
      </c>
      <c r="BPH1" s="1" t="s">
        <v>3811</v>
      </c>
      <c r="BPI1" s="1" t="s">
        <v>1589</v>
      </c>
      <c r="BPJ1" s="1" t="s">
        <v>1599</v>
      </c>
      <c r="BPK1" s="1" t="s">
        <v>1610</v>
      </c>
      <c r="BPL1" s="1" t="s">
        <v>3812</v>
      </c>
      <c r="BPM1" s="1" t="s">
        <v>3813</v>
      </c>
      <c r="BPN1" s="1" t="s">
        <v>3814</v>
      </c>
      <c r="BPO1" s="1" t="s">
        <v>3815</v>
      </c>
      <c r="BPP1" s="1" t="s">
        <v>1606</v>
      </c>
      <c r="BPQ1" s="1" t="s">
        <v>1609</v>
      </c>
      <c r="BPR1" s="1" t="s">
        <v>3816</v>
      </c>
      <c r="BPS1" s="1" t="s">
        <v>1603</v>
      </c>
      <c r="BPT1" s="1" t="s">
        <v>3817</v>
      </c>
      <c r="BPU1" s="1" t="s">
        <v>1590</v>
      </c>
      <c r="BPV1" s="1" t="s">
        <v>3818</v>
      </c>
      <c r="BPW1" s="1" t="s">
        <v>561</v>
      </c>
      <c r="BPX1" s="1" t="s">
        <v>3819</v>
      </c>
      <c r="BPY1" s="1" t="s">
        <v>3820</v>
      </c>
      <c r="BPZ1" s="1" t="s">
        <v>3821</v>
      </c>
      <c r="BQA1" s="1" t="s">
        <v>3822</v>
      </c>
      <c r="BQB1" s="1" t="s">
        <v>560</v>
      </c>
      <c r="BQC1" s="1" t="s">
        <v>1613</v>
      </c>
      <c r="BQD1" s="1" t="s">
        <v>1636</v>
      </c>
      <c r="BQE1" s="1" t="s">
        <v>3823</v>
      </c>
      <c r="BQF1" s="1" t="s">
        <v>1624</v>
      </c>
      <c r="BQG1" s="1" t="s">
        <v>3824</v>
      </c>
      <c r="BQH1" s="1" t="s">
        <v>3825</v>
      </c>
      <c r="BQI1" s="1" t="s">
        <v>3826</v>
      </c>
      <c r="BQJ1" s="1" t="s">
        <v>1625</v>
      </c>
      <c r="BQK1" s="1" t="s">
        <v>3827</v>
      </c>
      <c r="BQL1" s="1" t="s">
        <v>3828</v>
      </c>
      <c r="BQM1" s="1" t="s">
        <v>1634</v>
      </c>
      <c r="BQN1" s="1" t="s">
        <v>3829</v>
      </c>
      <c r="BQO1" s="1" t="s">
        <v>1630</v>
      </c>
      <c r="BQP1" s="1" t="s">
        <v>1631</v>
      </c>
      <c r="BQQ1" s="1" t="s">
        <v>1635</v>
      </c>
      <c r="BQR1" s="1" t="s">
        <v>3830</v>
      </c>
      <c r="BQS1" s="1" t="s">
        <v>3831</v>
      </c>
      <c r="BQT1" s="1" t="s">
        <v>1660</v>
      </c>
      <c r="BQU1" s="1" t="s">
        <v>3832</v>
      </c>
      <c r="BQV1" s="1" t="s">
        <v>3833</v>
      </c>
      <c r="BQW1" s="1" t="s">
        <v>1640</v>
      </c>
      <c r="BQX1" s="1" t="s">
        <v>1648</v>
      </c>
      <c r="BQY1" s="1" t="s">
        <v>3834</v>
      </c>
      <c r="BQZ1" s="1" t="s">
        <v>1665</v>
      </c>
      <c r="BRA1" s="1" t="s">
        <v>1651</v>
      </c>
      <c r="BRB1" s="1" t="s">
        <v>1650</v>
      </c>
      <c r="BRC1" s="1" t="s">
        <v>3835</v>
      </c>
      <c r="BRD1" s="1" t="s">
        <v>1669</v>
      </c>
      <c r="BRE1" s="1" t="s">
        <v>3836</v>
      </c>
      <c r="BRF1" s="1" t="s">
        <v>559</v>
      </c>
      <c r="BRG1" s="1" t="s">
        <v>3837</v>
      </c>
      <c r="BRH1" s="1" t="s">
        <v>3838</v>
      </c>
      <c r="BRI1" s="1" t="s">
        <v>1659</v>
      </c>
      <c r="BRJ1" s="1" t="s">
        <v>3839</v>
      </c>
      <c r="BRK1" s="1" t="s">
        <v>1666</v>
      </c>
      <c r="BRL1" s="1" t="s">
        <v>3840</v>
      </c>
      <c r="BRM1" s="1" t="s">
        <v>1672</v>
      </c>
      <c r="BRN1" s="1" t="s">
        <v>1671</v>
      </c>
      <c r="BRO1" s="1" t="s">
        <v>1655</v>
      </c>
      <c r="BRP1" s="1" t="s">
        <v>3841</v>
      </c>
      <c r="BRQ1" s="1" t="s">
        <v>1667</v>
      </c>
      <c r="BRR1" s="1" t="s">
        <v>1673</v>
      </c>
      <c r="BRS1" s="1" t="s">
        <v>1674</v>
      </c>
      <c r="BRT1" s="1" t="s">
        <v>1679</v>
      </c>
      <c r="BRU1" s="1" t="s">
        <v>3842</v>
      </c>
      <c r="BRV1" s="1" t="s">
        <v>1675</v>
      </c>
      <c r="BRW1" s="1" t="s">
        <v>3843</v>
      </c>
      <c r="BRX1" s="1" t="s">
        <v>3844</v>
      </c>
      <c r="BRY1" s="1" t="s">
        <v>1690</v>
      </c>
      <c r="BRZ1" s="1" t="s">
        <v>3845</v>
      </c>
      <c r="BSA1" s="1" t="s">
        <v>1715</v>
      </c>
      <c r="BSB1" s="1" t="s">
        <v>1703</v>
      </c>
      <c r="BSC1" s="1" t="s">
        <v>3846</v>
      </c>
      <c r="BSD1" s="1" t="s">
        <v>1694</v>
      </c>
      <c r="BSE1" s="1" t="s">
        <v>1695</v>
      </c>
      <c r="BSF1" s="1" t="s">
        <v>3847</v>
      </c>
      <c r="BSG1" s="1" t="s">
        <v>3848</v>
      </c>
      <c r="BSH1" s="1" t="s">
        <v>3849</v>
      </c>
      <c r="BSI1" s="1" t="s">
        <v>3850</v>
      </c>
      <c r="BSJ1" s="1" t="s">
        <v>3851</v>
      </c>
      <c r="BSK1" s="1" t="s">
        <v>3852</v>
      </c>
      <c r="BSL1"/>
      <c r="BSM1" t="s">
        <v>3853</v>
      </c>
      <c r="BSN1" t="s">
        <v>3854</v>
      </c>
      <c r="BSO1" t="s">
        <v>3855</v>
      </c>
      <c r="BSP1" t="s">
        <v>3856</v>
      </c>
      <c r="BSQ1" t="s">
        <v>1060</v>
      </c>
      <c r="BSR1" t="s">
        <v>3857</v>
      </c>
      <c r="BSS1" t="s">
        <v>3858</v>
      </c>
      <c r="BST1" t="s">
        <v>3859</v>
      </c>
      <c r="BSU1" t="s">
        <v>3860</v>
      </c>
    </row>
    <row r="2" spans="1:1867" x14ac:dyDescent="0.25">
      <c r="A2" s="2">
        <v>45008</v>
      </c>
      <c r="B2" s="1" t="s">
        <v>498</v>
      </c>
      <c r="C2" s="1" t="s">
        <v>545</v>
      </c>
      <c r="D2" s="1" t="s">
        <v>545</v>
      </c>
      <c r="E2" s="1" t="s">
        <v>1761</v>
      </c>
      <c r="F2" s="1" t="s">
        <v>517</v>
      </c>
      <c r="G2" s="1" t="s">
        <v>486</v>
      </c>
      <c r="H2" s="1" t="s">
        <v>512</v>
      </c>
      <c r="I2" s="1" t="s">
        <v>491</v>
      </c>
      <c r="J2" s="1" t="s">
        <v>486</v>
      </c>
      <c r="K2" s="1" t="s">
        <v>3861</v>
      </c>
      <c r="L2" s="1" t="s">
        <v>3861</v>
      </c>
      <c r="M2" s="1" t="s">
        <v>1761</v>
      </c>
      <c r="N2" s="1" t="s">
        <v>517</v>
      </c>
      <c r="O2" s="1" t="s">
        <v>517</v>
      </c>
      <c r="P2" s="1" t="s">
        <v>517</v>
      </c>
      <c r="Q2" s="1" t="s">
        <v>512</v>
      </c>
      <c r="R2" s="1" t="s">
        <v>494</v>
      </c>
      <c r="S2" s="1" t="s">
        <v>1850</v>
      </c>
      <c r="T2" s="1" t="s">
        <v>1842</v>
      </c>
      <c r="U2" s="1" t="s">
        <v>499</v>
      </c>
      <c r="V2" s="1" t="s">
        <v>3861</v>
      </c>
      <c r="W2" s="1" t="s">
        <v>1802</v>
      </c>
      <c r="X2" s="1" t="s">
        <v>1802</v>
      </c>
      <c r="Y2" s="1" t="s">
        <v>499</v>
      </c>
      <c r="Z2" s="1" t="s">
        <v>499</v>
      </c>
      <c r="AA2" s="1" t="s">
        <v>498</v>
      </c>
      <c r="AB2" s="1" t="s">
        <v>491</v>
      </c>
      <c r="AC2" s="1" t="s">
        <v>502</v>
      </c>
      <c r="AD2" s="1" t="s">
        <v>499</v>
      </c>
      <c r="AE2" s="1" t="s">
        <v>3862</v>
      </c>
      <c r="AF2" s="1" t="s">
        <v>499</v>
      </c>
      <c r="AG2" s="1" t="s">
        <v>491</v>
      </c>
      <c r="AH2" s="1" t="s">
        <v>525</v>
      </c>
      <c r="AI2" s="1" t="s">
        <v>490</v>
      </c>
      <c r="AJ2" s="1" t="s">
        <v>502</v>
      </c>
      <c r="AK2" s="1" t="s">
        <v>512</v>
      </c>
      <c r="AL2" s="1" t="s">
        <v>486</v>
      </c>
      <c r="AM2" s="1" t="s">
        <v>522</v>
      </c>
      <c r="AN2" s="1" t="s">
        <v>526</v>
      </c>
      <c r="AO2" s="1">
        <v>-1</v>
      </c>
      <c r="AP2" s="1" t="s">
        <v>489</v>
      </c>
      <c r="AQ2" s="1" t="s">
        <v>522</v>
      </c>
      <c r="AR2" s="1" t="s">
        <v>518</v>
      </c>
      <c r="AS2" s="1" t="s">
        <v>489</v>
      </c>
      <c r="AT2" s="1" t="s">
        <v>512</v>
      </c>
      <c r="AU2" s="1" t="s">
        <v>1754</v>
      </c>
      <c r="AV2" s="1" t="s">
        <v>508</v>
      </c>
      <c r="AW2" s="1" t="s">
        <v>479</v>
      </c>
      <c r="AX2" s="1" t="s">
        <v>530</v>
      </c>
      <c r="AY2" s="1" t="s">
        <v>490</v>
      </c>
      <c r="AZ2" s="1" t="s">
        <v>490</v>
      </c>
      <c r="BA2" s="1" t="s">
        <v>1802</v>
      </c>
      <c r="BB2" s="1" t="s">
        <v>518</v>
      </c>
      <c r="BC2" s="1" t="s">
        <v>512</v>
      </c>
      <c r="BD2" s="1" t="s">
        <v>3861</v>
      </c>
      <c r="BE2" s="1" t="s">
        <v>504</v>
      </c>
      <c r="BF2" s="1" t="s">
        <v>1802</v>
      </c>
      <c r="BG2" s="1">
        <v>-1</v>
      </c>
      <c r="BH2" s="1" t="s">
        <v>502</v>
      </c>
      <c r="BI2" s="1" t="s">
        <v>502</v>
      </c>
      <c r="BJ2" s="1" t="s">
        <v>489</v>
      </c>
      <c r="BK2" s="1" t="s">
        <v>3862</v>
      </c>
      <c r="BL2" s="1">
        <v>-1</v>
      </c>
      <c r="BM2" s="1" t="s">
        <v>545</v>
      </c>
      <c r="BN2" s="1" t="s">
        <v>3862</v>
      </c>
      <c r="BO2" s="1" t="s">
        <v>482</v>
      </c>
      <c r="BP2" s="1" t="s">
        <v>482</v>
      </c>
      <c r="BQ2" s="1">
        <v>-1</v>
      </c>
      <c r="BR2" s="1" t="s">
        <v>502</v>
      </c>
      <c r="BS2" s="1" t="s">
        <v>512</v>
      </c>
      <c r="BT2" s="1" t="s">
        <v>518</v>
      </c>
      <c r="BU2" s="1" t="s">
        <v>512</v>
      </c>
      <c r="BV2" s="1" t="s">
        <v>520</v>
      </c>
      <c r="BW2" s="1" t="s">
        <v>498</v>
      </c>
      <c r="BX2" s="1" t="s">
        <v>517</v>
      </c>
      <c r="BY2" s="1">
        <v>-1</v>
      </c>
      <c r="BZ2" s="1" t="s">
        <v>1780</v>
      </c>
      <c r="CA2" s="1" t="s">
        <v>489</v>
      </c>
      <c r="CB2" s="1" t="s">
        <v>520</v>
      </c>
      <c r="CC2" s="1" t="s">
        <v>490</v>
      </c>
      <c r="CD2" s="1" t="s">
        <v>520</v>
      </c>
      <c r="CE2" s="1">
        <v>-1</v>
      </c>
      <c r="CF2" s="1" t="s">
        <v>498</v>
      </c>
      <c r="CG2" s="1" t="s">
        <v>512</v>
      </c>
      <c r="CH2" s="1" t="s">
        <v>486</v>
      </c>
      <c r="CI2" s="1" t="s">
        <v>518</v>
      </c>
      <c r="CJ2" s="1" t="s">
        <v>489</v>
      </c>
      <c r="CK2" s="1" t="s">
        <v>525</v>
      </c>
      <c r="CL2" s="1" t="s">
        <v>544</v>
      </c>
      <c r="CM2" s="1" t="s">
        <v>520</v>
      </c>
      <c r="CN2" s="1" t="s">
        <v>490</v>
      </c>
      <c r="CO2" s="1" t="s">
        <v>502</v>
      </c>
      <c r="CP2" s="1" t="s">
        <v>1802</v>
      </c>
      <c r="CQ2" s="1">
        <v>-1</v>
      </c>
      <c r="CR2" s="1" t="s">
        <v>486</v>
      </c>
      <c r="CS2" s="1" t="s">
        <v>2309</v>
      </c>
      <c r="CT2" s="1" t="s">
        <v>498</v>
      </c>
      <c r="CU2" s="1" t="s">
        <v>1780</v>
      </c>
      <c r="CV2" s="1">
        <v>-1</v>
      </c>
      <c r="CW2" s="1" t="s">
        <v>1780</v>
      </c>
      <c r="CX2" s="1" t="s">
        <v>518</v>
      </c>
      <c r="CY2" s="1">
        <v>-1</v>
      </c>
      <c r="CZ2" s="1" t="s">
        <v>544</v>
      </c>
      <c r="DA2" s="1" t="s">
        <v>3862</v>
      </c>
      <c r="DB2" s="1" t="s">
        <v>498</v>
      </c>
      <c r="DC2" s="1" t="s">
        <v>1802</v>
      </c>
      <c r="DD2" s="1" t="s">
        <v>3862</v>
      </c>
      <c r="DE2" s="1" t="s">
        <v>518</v>
      </c>
      <c r="DF2" s="1" t="s">
        <v>545</v>
      </c>
      <c r="DG2" s="1" t="s">
        <v>486</v>
      </c>
      <c r="DH2" s="1" t="s">
        <v>502</v>
      </c>
      <c r="DI2" s="1">
        <v>-1</v>
      </c>
      <c r="DJ2" s="1" t="s">
        <v>3863</v>
      </c>
      <c r="DK2" s="1" t="s">
        <v>498</v>
      </c>
      <c r="DL2" s="1" t="s">
        <v>518</v>
      </c>
      <c r="DM2" s="1" t="s">
        <v>535</v>
      </c>
      <c r="DN2" s="1" t="s">
        <v>490</v>
      </c>
      <c r="DO2" s="1" t="s">
        <v>1802</v>
      </c>
      <c r="DP2" s="1" t="s">
        <v>486</v>
      </c>
      <c r="DQ2" s="1" t="s">
        <v>526</v>
      </c>
      <c r="DR2" s="1" t="s">
        <v>520</v>
      </c>
      <c r="DS2" s="1" t="s">
        <v>502</v>
      </c>
      <c r="DT2" s="1" t="s">
        <v>502</v>
      </c>
      <c r="DU2" s="1" t="s">
        <v>489</v>
      </c>
      <c r="DV2" s="1" t="s">
        <v>486</v>
      </c>
      <c r="DW2" s="1" t="s">
        <v>508</v>
      </c>
      <c r="DX2" s="1" t="s">
        <v>490</v>
      </c>
      <c r="DY2" s="1" t="s">
        <v>1780</v>
      </c>
      <c r="DZ2" s="1" t="s">
        <v>487</v>
      </c>
      <c r="EA2" s="1" t="s">
        <v>1838</v>
      </c>
      <c r="EB2" s="1" t="s">
        <v>502</v>
      </c>
      <c r="EC2" s="1" t="s">
        <v>3863</v>
      </c>
      <c r="ED2" s="1" t="s">
        <v>504</v>
      </c>
      <c r="EE2" s="1" t="s">
        <v>482</v>
      </c>
      <c r="EF2" s="1" t="s">
        <v>1892</v>
      </c>
      <c r="EG2" s="1" t="s">
        <v>544</v>
      </c>
      <c r="EH2" s="1">
        <v>-1</v>
      </c>
      <c r="EI2" s="1" t="s">
        <v>544</v>
      </c>
      <c r="EJ2" s="1" t="s">
        <v>498</v>
      </c>
      <c r="EK2" s="1" t="s">
        <v>490</v>
      </c>
      <c r="EL2" s="1" t="s">
        <v>486</v>
      </c>
      <c r="EM2" s="1" t="s">
        <v>520</v>
      </c>
      <c r="EN2" s="1" t="s">
        <v>482</v>
      </c>
      <c r="EO2" s="1" t="s">
        <v>498</v>
      </c>
      <c r="EP2" s="1" t="s">
        <v>487</v>
      </c>
      <c r="EQ2" s="1" t="s">
        <v>525</v>
      </c>
      <c r="ER2" s="1" t="s">
        <v>2312</v>
      </c>
      <c r="ES2" s="1" t="s">
        <v>486</v>
      </c>
      <c r="ET2" s="1" t="s">
        <v>498</v>
      </c>
      <c r="EU2" s="1" t="s">
        <v>1748</v>
      </c>
      <c r="EV2" s="1" t="s">
        <v>482</v>
      </c>
      <c r="EW2" s="1" t="s">
        <v>3863</v>
      </c>
      <c r="EX2" s="1" t="s">
        <v>520</v>
      </c>
      <c r="EY2" s="1" t="s">
        <v>487</v>
      </c>
      <c r="EZ2" s="1" t="s">
        <v>551</v>
      </c>
      <c r="FA2" s="1" t="s">
        <v>1743</v>
      </c>
      <c r="FB2" s="1" t="s">
        <v>512</v>
      </c>
      <c r="FC2" s="1">
        <v>-1</v>
      </c>
      <c r="FD2" s="1" t="s">
        <v>491</v>
      </c>
      <c r="FE2" s="1" t="s">
        <v>1802</v>
      </c>
      <c r="FF2" s="1" t="s">
        <v>493</v>
      </c>
      <c r="FG2" s="1" t="s">
        <v>487</v>
      </c>
      <c r="FH2" s="1" t="s">
        <v>489</v>
      </c>
      <c r="FI2" s="1" t="s">
        <v>3864</v>
      </c>
      <c r="FJ2" s="1" t="s">
        <v>1780</v>
      </c>
      <c r="FK2" s="1" t="s">
        <v>507</v>
      </c>
      <c r="FL2" s="1" t="s">
        <v>494</v>
      </c>
      <c r="FM2" s="1" t="s">
        <v>520</v>
      </c>
      <c r="FN2" s="1" t="s">
        <v>487</v>
      </c>
      <c r="FO2" s="1" t="s">
        <v>482</v>
      </c>
      <c r="FP2" s="1" t="s">
        <v>1780</v>
      </c>
      <c r="FQ2" s="1" t="s">
        <v>3862</v>
      </c>
      <c r="FR2" s="1" t="s">
        <v>512</v>
      </c>
      <c r="FS2" s="1" t="s">
        <v>499</v>
      </c>
      <c r="FT2" s="1" t="s">
        <v>526</v>
      </c>
      <c r="FU2" s="1" t="s">
        <v>1780</v>
      </c>
      <c r="FV2" s="1" t="s">
        <v>1780</v>
      </c>
      <c r="FW2" s="1">
        <v>-1</v>
      </c>
      <c r="FX2" s="1" t="s">
        <v>533</v>
      </c>
      <c r="FY2" s="1" t="s">
        <v>3862</v>
      </c>
      <c r="FZ2" s="1" t="s">
        <v>545</v>
      </c>
      <c r="GA2" s="1" t="s">
        <v>512</v>
      </c>
      <c r="GB2" s="1" t="s">
        <v>482</v>
      </c>
      <c r="GC2" s="1" t="s">
        <v>520</v>
      </c>
      <c r="GD2" s="1">
        <v>-1</v>
      </c>
      <c r="GE2" s="1" t="s">
        <v>486</v>
      </c>
      <c r="GF2" s="1">
        <v>-1</v>
      </c>
      <c r="GG2" s="1" t="s">
        <v>491</v>
      </c>
      <c r="GH2" s="1" t="s">
        <v>3865</v>
      </c>
      <c r="GI2" s="1" t="s">
        <v>1785</v>
      </c>
      <c r="GJ2" s="1" t="s">
        <v>543</v>
      </c>
      <c r="GK2" s="1" t="s">
        <v>518</v>
      </c>
      <c r="GL2" s="1" t="s">
        <v>520</v>
      </c>
      <c r="GM2" s="1" t="s">
        <v>520</v>
      </c>
      <c r="GN2" s="1" t="s">
        <v>490</v>
      </c>
      <c r="GO2" s="1" t="s">
        <v>482</v>
      </c>
      <c r="GP2" s="1" t="s">
        <v>512</v>
      </c>
      <c r="GQ2" s="1" t="s">
        <v>518</v>
      </c>
      <c r="GR2" s="1" t="s">
        <v>1754</v>
      </c>
      <c r="GS2" s="1" t="s">
        <v>3865</v>
      </c>
      <c r="GT2" s="1" t="s">
        <v>523</v>
      </c>
      <c r="GU2" s="1" t="s">
        <v>1785</v>
      </c>
      <c r="GV2" s="1" t="s">
        <v>482</v>
      </c>
      <c r="GW2" s="1" t="s">
        <v>487</v>
      </c>
      <c r="GX2" s="1" t="s">
        <v>517</v>
      </c>
      <c r="GY2" s="1" t="s">
        <v>486</v>
      </c>
      <c r="GZ2" s="1" t="s">
        <v>1838</v>
      </c>
      <c r="HA2" s="1" t="s">
        <v>489</v>
      </c>
      <c r="HB2" s="1" t="s">
        <v>520</v>
      </c>
      <c r="HC2" s="1" t="s">
        <v>1780</v>
      </c>
      <c r="HD2" s="1" t="s">
        <v>3865</v>
      </c>
      <c r="HE2" s="1" t="s">
        <v>502</v>
      </c>
      <c r="HF2" s="1" t="s">
        <v>2309</v>
      </c>
      <c r="HG2" s="1" t="s">
        <v>482</v>
      </c>
      <c r="HH2" s="1" t="s">
        <v>551</v>
      </c>
      <c r="HI2" s="1" t="s">
        <v>507</v>
      </c>
      <c r="HJ2" s="1" t="s">
        <v>508</v>
      </c>
      <c r="HK2" s="1" t="s">
        <v>495</v>
      </c>
      <c r="HL2" s="1" t="s">
        <v>487</v>
      </c>
      <c r="HM2" s="1" t="s">
        <v>1802</v>
      </c>
      <c r="HN2" s="1" t="s">
        <v>3864</v>
      </c>
      <c r="HO2" s="1" t="s">
        <v>491</v>
      </c>
      <c r="HP2" s="1" t="s">
        <v>498</v>
      </c>
      <c r="HQ2" s="1" t="s">
        <v>3866</v>
      </c>
      <c r="HR2" s="1">
        <v>-1</v>
      </c>
      <c r="HS2" s="1">
        <v>-1</v>
      </c>
      <c r="HT2" s="1" t="s">
        <v>1796</v>
      </c>
      <c r="HU2" s="1" t="s">
        <v>518</v>
      </c>
      <c r="HV2" s="1" t="s">
        <v>539</v>
      </c>
      <c r="HW2" s="1" t="s">
        <v>489</v>
      </c>
      <c r="HX2" s="1" t="s">
        <v>517</v>
      </c>
      <c r="HY2" s="1" t="s">
        <v>520</v>
      </c>
      <c r="HZ2" s="1" t="s">
        <v>498</v>
      </c>
      <c r="IA2" s="1">
        <v>-1</v>
      </c>
      <c r="IB2" s="1" t="s">
        <v>520</v>
      </c>
      <c r="IC2" s="1" t="s">
        <v>526</v>
      </c>
      <c r="ID2" s="1" t="s">
        <v>486</v>
      </c>
      <c r="IE2" s="1" t="s">
        <v>508</v>
      </c>
      <c r="IF2" s="1" t="s">
        <v>1796</v>
      </c>
      <c r="IG2" s="1" t="s">
        <v>2309</v>
      </c>
      <c r="IH2" s="1" t="s">
        <v>490</v>
      </c>
      <c r="II2" s="1" t="s">
        <v>486</v>
      </c>
      <c r="IJ2" s="1" t="s">
        <v>533</v>
      </c>
      <c r="IK2" s="1" t="s">
        <v>491</v>
      </c>
      <c r="IL2" s="1" t="s">
        <v>508</v>
      </c>
      <c r="IM2" s="1" t="s">
        <v>1780</v>
      </c>
      <c r="IN2" s="1" t="s">
        <v>526</v>
      </c>
      <c r="IO2" s="1" t="s">
        <v>3865</v>
      </c>
      <c r="IP2" s="1" t="s">
        <v>487</v>
      </c>
      <c r="IQ2" s="1" t="s">
        <v>1802</v>
      </c>
      <c r="IR2" s="1" t="s">
        <v>3862</v>
      </c>
      <c r="IS2" s="1">
        <v>-1</v>
      </c>
      <c r="IT2" s="1" t="s">
        <v>520</v>
      </c>
      <c r="IU2" s="1" t="s">
        <v>522</v>
      </c>
      <c r="IV2" s="1" t="s">
        <v>518</v>
      </c>
      <c r="IW2" s="1" t="s">
        <v>549</v>
      </c>
      <c r="IX2" s="1" t="s">
        <v>518</v>
      </c>
      <c r="IY2" s="1" t="s">
        <v>548</v>
      </c>
      <c r="IZ2" s="1" t="s">
        <v>1780</v>
      </c>
      <c r="JA2" s="1" t="s">
        <v>520</v>
      </c>
      <c r="JB2" s="1" t="s">
        <v>3863</v>
      </c>
      <c r="JC2" s="1" t="s">
        <v>535</v>
      </c>
      <c r="JD2" s="1" t="s">
        <v>502</v>
      </c>
      <c r="JE2" s="1" t="s">
        <v>498</v>
      </c>
      <c r="JF2" s="1" t="s">
        <v>520</v>
      </c>
      <c r="JG2" s="1">
        <v>-1</v>
      </c>
      <c r="JH2" s="1">
        <v>-1</v>
      </c>
      <c r="JI2" s="1" t="s">
        <v>523</v>
      </c>
      <c r="JJ2" s="1" t="s">
        <v>1892</v>
      </c>
      <c r="JK2" s="1" t="s">
        <v>508</v>
      </c>
      <c r="JL2" s="1" t="s">
        <v>482</v>
      </c>
      <c r="JM2" s="1" t="s">
        <v>520</v>
      </c>
      <c r="JN2" s="1" t="s">
        <v>3867</v>
      </c>
      <c r="JO2" s="1" t="s">
        <v>533</v>
      </c>
      <c r="JP2" s="1" t="s">
        <v>1785</v>
      </c>
      <c r="JQ2" s="1" t="s">
        <v>1785</v>
      </c>
      <c r="JR2" s="1" t="s">
        <v>489</v>
      </c>
      <c r="JS2" s="1" t="s">
        <v>530</v>
      </c>
      <c r="JT2" s="1" t="s">
        <v>1838</v>
      </c>
      <c r="JU2" s="1" t="s">
        <v>2302</v>
      </c>
      <c r="JV2" s="1" t="s">
        <v>518</v>
      </c>
      <c r="JW2" s="1" t="s">
        <v>512</v>
      </c>
      <c r="JX2" s="1" t="s">
        <v>520</v>
      </c>
      <c r="JY2" s="1">
        <v>-1</v>
      </c>
      <c r="JZ2" s="1" t="s">
        <v>3865</v>
      </c>
      <c r="KA2" s="1" t="s">
        <v>538</v>
      </c>
      <c r="KB2" s="1" t="s">
        <v>522</v>
      </c>
      <c r="KC2" s="1" t="s">
        <v>520</v>
      </c>
      <c r="KD2" s="1" t="s">
        <v>482</v>
      </c>
      <c r="KE2" s="1" t="s">
        <v>1842</v>
      </c>
      <c r="KF2" s="1">
        <v>-1</v>
      </c>
      <c r="KG2" s="1" t="s">
        <v>550</v>
      </c>
      <c r="KH2" s="1" t="s">
        <v>535</v>
      </c>
      <c r="KI2" s="1" t="s">
        <v>491</v>
      </c>
      <c r="KJ2" s="1" t="s">
        <v>548</v>
      </c>
      <c r="KK2" s="1">
        <v>-1</v>
      </c>
      <c r="KL2" s="1" t="s">
        <v>1838</v>
      </c>
      <c r="KM2" s="1" t="s">
        <v>518</v>
      </c>
      <c r="KN2" s="1" t="s">
        <v>517</v>
      </c>
      <c r="KO2" s="1" t="s">
        <v>3863</v>
      </c>
      <c r="KP2" s="1" t="s">
        <v>517</v>
      </c>
      <c r="KQ2" s="1" t="s">
        <v>502</v>
      </c>
      <c r="KR2" s="1">
        <v>-1</v>
      </c>
      <c r="KS2" s="1" t="s">
        <v>518</v>
      </c>
      <c r="KT2" s="1" t="s">
        <v>525</v>
      </c>
      <c r="KU2" s="1" t="s">
        <v>1762</v>
      </c>
      <c r="KV2" s="1" t="s">
        <v>498</v>
      </c>
      <c r="KW2" s="1" t="s">
        <v>480</v>
      </c>
      <c r="KX2" s="1" t="s">
        <v>486</v>
      </c>
      <c r="KY2" s="1" t="s">
        <v>500</v>
      </c>
      <c r="KZ2" s="1" t="s">
        <v>487</v>
      </c>
      <c r="LA2" s="1" t="s">
        <v>1780</v>
      </c>
      <c r="LB2" s="1" t="s">
        <v>487</v>
      </c>
      <c r="LC2" s="1" t="s">
        <v>500</v>
      </c>
      <c r="LD2" s="1" t="s">
        <v>1780</v>
      </c>
      <c r="LE2" s="1" t="s">
        <v>526</v>
      </c>
      <c r="LF2" s="1" t="s">
        <v>498</v>
      </c>
      <c r="LG2" s="1" t="s">
        <v>508</v>
      </c>
      <c r="LH2" s="1" t="s">
        <v>517</v>
      </c>
      <c r="LI2" s="1">
        <v>-1</v>
      </c>
      <c r="LJ2" s="1" t="s">
        <v>517</v>
      </c>
      <c r="LK2" s="1" t="s">
        <v>494</v>
      </c>
      <c r="LL2" s="1" t="s">
        <v>492</v>
      </c>
      <c r="LM2" s="1" t="s">
        <v>1737</v>
      </c>
      <c r="LN2" s="1" t="s">
        <v>517</v>
      </c>
      <c r="LO2" s="1" t="s">
        <v>502</v>
      </c>
      <c r="LP2" s="1" t="s">
        <v>3863</v>
      </c>
      <c r="LQ2" s="1" t="s">
        <v>502</v>
      </c>
      <c r="LR2" s="1" t="s">
        <v>487</v>
      </c>
      <c r="LS2" s="1" t="s">
        <v>491</v>
      </c>
      <c r="LT2" s="1" t="s">
        <v>493</v>
      </c>
      <c r="LU2" s="1" t="s">
        <v>489</v>
      </c>
      <c r="LV2" s="1" t="s">
        <v>1842</v>
      </c>
      <c r="LW2" s="1" t="s">
        <v>491</v>
      </c>
      <c r="LX2" s="1">
        <v>-1</v>
      </c>
      <c r="LY2" s="1" t="s">
        <v>486</v>
      </c>
      <c r="LZ2" s="1" t="s">
        <v>530</v>
      </c>
      <c r="MA2" s="1" t="s">
        <v>502</v>
      </c>
      <c r="MB2" s="1" t="s">
        <v>491</v>
      </c>
      <c r="MC2" s="1" t="s">
        <v>3868</v>
      </c>
      <c r="MD2" s="1" t="s">
        <v>1826</v>
      </c>
      <c r="ME2" s="1" t="s">
        <v>1765</v>
      </c>
      <c r="MF2" s="1" t="s">
        <v>520</v>
      </c>
      <c r="MG2" s="1" t="s">
        <v>548</v>
      </c>
      <c r="MH2" s="1" t="s">
        <v>545</v>
      </c>
      <c r="MI2" s="1" t="s">
        <v>525</v>
      </c>
      <c r="MJ2" s="1" t="s">
        <v>482</v>
      </c>
      <c r="MK2" s="1" t="s">
        <v>498</v>
      </c>
      <c r="ML2" s="1" t="s">
        <v>508</v>
      </c>
      <c r="MM2" s="1" t="s">
        <v>1774</v>
      </c>
      <c r="MN2" s="1" t="s">
        <v>480</v>
      </c>
      <c r="MO2" s="1" t="s">
        <v>512</v>
      </c>
      <c r="MP2" s="1" t="s">
        <v>491</v>
      </c>
      <c r="MQ2" s="1" t="s">
        <v>494</v>
      </c>
      <c r="MR2" s="1" t="s">
        <v>518</v>
      </c>
      <c r="MS2" s="1" t="s">
        <v>1818</v>
      </c>
      <c r="MT2" s="1" t="s">
        <v>494</v>
      </c>
      <c r="MU2" s="1" t="s">
        <v>530</v>
      </c>
      <c r="MV2" s="1" t="s">
        <v>551</v>
      </c>
      <c r="MW2" s="1" t="s">
        <v>482</v>
      </c>
      <c r="MX2" s="1" t="s">
        <v>544</v>
      </c>
      <c r="MY2" s="1" t="s">
        <v>1745</v>
      </c>
      <c r="MZ2" s="1" t="s">
        <v>490</v>
      </c>
      <c r="NA2" s="1">
        <v>-1</v>
      </c>
      <c r="NB2" s="1" t="s">
        <v>487</v>
      </c>
      <c r="NC2" s="1" t="s">
        <v>517</v>
      </c>
      <c r="ND2" s="1" t="s">
        <v>498</v>
      </c>
      <c r="NE2" s="1">
        <v>-1</v>
      </c>
      <c r="NF2" s="1" t="s">
        <v>498</v>
      </c>
      <c r="NG2" s="1" t="s">
        <v>486</v>
      </c>
      <c r="NH2" s="1" t="s">
        <v>502</v>
      </c>
      <c r="NI2" s="1" t="s">
        <v>512</v>
      </c>
      <c r="NJ2" s="1" t="s">
        <v>548</v>
      </c>
      <c r="NK2" s="1" t="s">
        <v>526</v>
      </c>
      <c r="NL2" s="1" t="s">
        <v>1828</v>
      </c>
      <c r="NM2" s="1" t="s">
        <v>535</v>
      </c>
      <c r="NN2" s="1" t="s">
        <v>502</v>
      </c>
      <c r="NO2" s="1" t="s">
        <v>482</v>
      </c>
      <c r="NP2" s="1" t="s">
        <v>491</v>
      </c>
      <c r="NQ2" s="1" t="s">
        <v>486</v>
      </c>
      <c r="NR2" s="1" t="s">
        <v>551</v>
      </c>
      <c r="NS2" s="1" t="s">
        <v>479</v>
      </c>
      <c r="NT2" s="1" t="s">
        <v>507</v>
      </c>
      <c r="NU2" s="1" t="s">
        <v>495</v>
      </c>
      <c r="NV2" s="1" t="s">
        <v>518</v>
      </c>
      <c r="NW2" s="1" t="s">
        <v>1774</v>
      </c>
      <c r="NX2" s="1" t="s">
        <v>1892</v>
      </c>
      <c r="NY2" s="1" t="s">
        <v>502</v>
      </c>
      <c r="NZ2" s="1" t="s">
        <v>486</v>
      </c>
      <c r="OA2" s="1" t="s">
        <v>523</v>
      </c>
      <c r="OB2" s="1" t="s">
        <v>539</v>
      </c>
      <c r="OC2" s="1" t="s">
        <v>482</v>
      </c>
      <c r="OD2" s="1" t="s">
        <v>3869</v>
      </c>
      <c r="OE2" s="1" t="s">
        <v>480</v>
      </c>
      <c r="OF2" s="1" t="s">
        <v>487</v>
      </c>
      <c r="OG2" s="1" t="s">
        <v>498</v>
      </c>
      <c r="OH2" s="1" t="s">
        <v>1774</v>
      </c>
      <c r="OI2" s="1" t="s">
        <v>545</v>
      </c>
      <c r="OJ2" s="1" t="s">
        <v>489</v>
      </c>
      <c r="OK2" s="1" t="s">
        <v>518</v>
      </c>
      <c r="OL2" s="1" t="s">
        <v>479</v>
      </c>
      <c r="OM2" s="1" t="s">
        <v>1818</v>
      </c>
      <c r="ON2" s="1" t="s">
        <v>1876</v>
      </c>
      <c r="OO2" s="1" t="s">
        <v>536</v>
      </c>
      <c r="OP2" s="1" t="s">
        <v>523</v>
      </c>
      <c r="OQ2" s="1" t="s">
        <v>1743</v>
      </c>
      <c r="OR2" s="1" t="s">
        <v>489</v>
      </c>
      <c r="OS2" s="1" t="s">
        <v>1737</v>
      </c>
      <c r="OT2" s="1">
        <v>-1</v>
      </c>
      <c r="OU2" s="1">
        <v>-1</v>
      </c>
      <c r="OV2" s="1" t="s">
        <v>495</v>
      </c>
      <c r="OW2" s="1" t="s">
        <v>549</v>
      </c>
      <c r="OX2" s="1" t="s">
        <v>3867</v>
      </c>
      <c r="OY2" s="1" t="s">
        <v>1761</v>
      </c>
      <c r="OZ2" s="1">
        <v>-1</v>
      </c>
      <c r="PA2" s="1">
        <v>-1</v>
      </c>
      <c r="PB2" s="1" t="s">
        <v>3870</v>
      </c>
      <c r="PC2" s="1">
        <v>-1</v>
      </c>
      <c r="PD2" s="1" t="s">
        <v>2312</v>
      </c>
      <c r="PE2" s="1" t="s">
        <v>482</v>
      </c>
      <c r="PF2" s="1" t="s">
        <v>502</v>
      </c>
      <c r="PG2" s="1" t="s">
        <v>1774</v>
      </c>
      <c r="PH2" s="1" t="s">
        <v>520</v>
      </c>
      <c r="PI2" s="1" t="s">
        <v>498</v>
      </c>
      <c r="PJ2" s="1" t="s">
        <v>535</v>
      </c>
      <c r="PK2" s="1" t="s">
        <v>3871</v>
      </c>
      <c r="PL2" s="1" t="s">
        <v>506</v>
      </c>
      <c r="PM2" s="1" t="s">
        <v>1842</v>
      </c>
      <c r="PN2" s="1" t="s">
        <v>518</v>
      </c>
      <c r="PO2" s="1" t="s">
        <v>486</v>
      </c>
      <c r="PP2" s="1" t="s">
        <v>526</v>
      </c>
      <c r="PQ2" s="1" t="s">
        <v>494</v>
      </c>
      <c r="PR2" s="1" t="s">
        <v>486</v>
      </c>
      <c r="PS2" s="1" t="s">
        <v>3870</v>
      </c>
      <c r="PT2" s="1">
        <v>-1</v>
      </c>
      <c r="PU2" s="1" t="s">
        <v>530</v>
      </c>
      <c r="PV2" s="1" t="s">
        <v>482</v>
      </c>
      <c r="PW2" s="1" t="s">
        <v>3870</v>
      </c>
      <c r="PX2" s="1" t="s">
        <v>508</v>
      </c>
      <c r="PY2" s="1" t="s">
        <v>1828</v>
      </c>
      <c r="PZ2" s="1" t="s">
        <v>498</v>
      </c>
      <c r="QA2" s="1" t="s">
        <v>520</v>
      </c>
      <c r="QB2" s="1" t="s">
        <v>525</v>
      </c>
      <c r="QC2" s="1" t="s">
        <v>1754</v>
      </c>
      <c r="QD2" s="1" t="s">
        <v>535</v>
      </c>
      <c r="QE2" s="1" t="s">
        <v>548</v>
      </c>
      <c r="QF2" s="1" t="s">
        <v>500</v>
      </c>
      <c r="QG2" s="1" t="s">
        <v>495</v>
      </c>
      <c r="QH2" s="1" t="s">
        <v>507</v>
      </c>
      <c r="QI2" s="1" t="s">
        <v>548</v>
      </c>
      <c r="QJ2" s="1" t="s">
        <v>498</v>
      </c>
      <c r="QK2" s="1" t="s">
        <v>1737</v>
      </c>
      <c r="QL2" s="1" t="s">
        <v>512</v>
      </c>
      <c r="QM2" s="1" t="s">
        <v>480</v>
      </c>
      <c r="QN2" s="1" t="s">
        <v>1737</v>
      </c>
      <c r="QO2" s="1" t="s">
        <v>3865</v>
      </c>
      <c r="QP2" s="1" t="s">
        <v>3865</v>
      </c>
      <c r="QQ2" s="1" t="s">
        <v>530</v>
      </c>
      <c r="QR2" s="1" t="s">
        <v>3870</v>
      </c>
      <c r="QS2" s="1" t="s">
        <v>1776</v>
      </c>
      <c r="QT2" s="1" t="s">
        <v>518</v>
      </c>
      <c r="QU2" s="1" t="s">
        <v>526</v>
      </c>
      <c r="QV2" s="1">
        <v>-1</v>
      </c>
      <c r="QW2" s="1" t="s">
        <v>502</v>
      </c>
      <c r="QX2" s="1">
        <v>-1</v>
      </c>
      <c r="QY2" s="1" t="s">
        <v>1892</v>
      </c>
      <c r="QZ2" s="1" t="s">
        <v>530</v>
      </c>
      <c r="RA2" s="1">
        <v>-1</v>
      </c>
      <c r="RB2" s="1" t="s">
        <v>520</v>
      </c>
      <c r="RC2" s="1" t="s">
        <v>1774</v>
      </c>
      <c r="RD2" s="1" t="s">
        <v>2312</v>
      </c>
      <c r="RE2" s="1">
        <v>-1</v>
      </c>
      <c r="RF2" s="1">
        <v>-1</v>
      </c>
      <c r="RG2" s="1" t="s">
        <v>1743</v>
      </c>
      <c r="RH2" s="1" t="s">
        <v>530</v>
      </c>
      <c r="RI2" s="1" t="s">
        <v>498</v>
      </c>
      <c r="RJ2" s="1" t="s">
        <v>523</v>
      </c>
      <c r="RK2" s="1" t="s">
        <v>482</v>
      </c>
      <c r="RL2" s="1" t="s">
        <v>479</v>
      </c>
      <c r="RM2" s="1" t="s">
        <v>498</v>
      </c>
      <c r="RN2" s="1" t="s">
        <v>523</v>
      </c>
      <c r="RO2" s="1" t="s">
        <v>486</v>
      </c>
      <c r="RP2" s="1" t="s">
        <v>512</v>
      </c>
      <c r="RQ2" s="1" t="s">
        <v>548</v>
      </c>
      <c r="RR2" s="1" t="s">
        <v>495</v>
      </c>
      <c r="RS2" s="1" t="s">
        <v>530</v>
      </c>
      <c r="RT2" s="1" t="s">
        <v>512</v>
      </c>
      <c r="RU2" s="1" t="s">
        <v>526</v>
      </c>
      <c r="RV2" s="1">
        <v>-1</v>
      </c>
      <c r="RW2" s="1" t="s">
        <v>495</v>
      </c>
      <c r="RX2" s="1" t="s">
        <v>2306</v>
      </c>
      <c r="RY2" s="1">
        <v>-1</v>
      </c>
      <c r="RZ2" s="1" t="s">
        <v>487</v>
      </c>
      <c r="SA2" s="1" t="s">
        <v>486</v>
      </c>
      <c r="SB2" s="1" t="s">
        <v>1743</v>
      </c>
      <c r="SC2" s="1" t="s">
        <v>1842</v>
      </c>
      <c r="SD2" s="1" t="s">
        <v>526</v>
      </c>
      <c r="SE2" s="1" t="s">
        <v>486</v>
      </c>
      <c r="SF2" s="1" t="s">
        <v>526</v>
      </c>
      <c r="SG2" s="1" t="s">
        <v>482</v>
      </c>
      <c r="SH2" s="1" t="s">
        <v>1818</v>
      </c>
      <c r="SI2" s="1" t="s">
        <v>3864</v>
      </c>
      <c r="SJ2" s="1" t="s">
        <v>544</v>
      </c>
      <c r="SK2" s="1" t="s">
        <v>502</v>
      </c>
      <c r="SL2" s="1" t="s">
        <v>3870</v>
      </c>
      <c r="SM2" s="1" t="s">
        <v>535</v>
      </c>
      <c r="SN2" s="1" t="s">
        <v>526</v>
      </c>
      <c r="SO2" s="1" t="s">
        <v>3864</v>
      </c>
      <c r="SP2" s="1" t="s">
        <v>518</v>
      </c>
      <c r="SQ2" s="1" t="s">
        <v>1838</v>
      </c>
      <c r="SR2" s="1" t="s">
        <v>486</v>
      </c>
      <c r="SS2" s="1" t="s">
        <v>504</v>
      </c>
      <c r="ST2" s="1" t="s">
        <v>498</v>
      </c>
      <c r="SU2" s="1" t="s">
        <v>3872</v>
      </c>
      <c r="SV2" s="1">
        <v>-1</v>
      </c>
      <c r="SW2" s="1" t="s">
        <v>502</v>
      </c>
      <c r="SX2" s="1" t="s">
        <v>1796</v>
      </c>
      <c r="SY2" s="1" t="s">
        <v>1737</v>
      </c>
      <c r="SZ2" s="1" t="s">
        <v>1751</v>
      </c>
      <c r="TA2" s="1" t="s">
        <v>489</v>
      </c>
      <c r="TB2" s="1" t="s">
        <v>1769</v>
      </c>
      <c r="TC2" s="1" t="s">
        <v>482</v>
      </c>
      <c r="TD2" s="1" t="s">
        <v>526</v>
      </c>
      <c r="TE2" s="1" t="s">
        <v>502</v>
      </c>
      <c r="TF2" s="1" t="s">
        <v>520</v>
      </c>
      <c r="TG2" s="1" t="s">
        <v>526</v>
      </c>
      <c r="TH2" s="1" t="s">
        <v>482</v>
      </c>
      <c r="TI2" s="1" t="s">
        <v>487</v>
      </c>
      <c r="TJ2" s="1" t="s">
        <v>1852</v>
      </c>
      <c r="TK2" s="1" t="s">
        <v>508</v>
      </c>
      <c r="TL2" s="1" t="s">
        <v>502</v>
      </c>
      <c r="TM2" s="1" t="s">
        <v>512</v>
      </c>
      <c r="TN2" s="1" t="s">
        <v>3873</v>
      </c>
      <c r="TO2" s="1" t="s">
        <v>518</v>
      </c>
      <c r="TP2" s="1" t="s">
        <v>530</v>
      </c>
      <c r="TQ2" s="1" t="s">
        <v>1826</v>
      </c>
      <c r="TR2" s="1" t="s">
        <v>495</v>
      </c>
      <c r="TS2" s="1" t="s">
        <v>517</v>
      </c>
      <c r="TT2" s="1" t="s">
        <v>3865</v>
      </c>
      <c r="TU2" s="1" t="s">
        <v>1761</v>
      </c>
      <c r="TV2" s="1" t="s">
        <v>545</v>
      </c>
      <c r="TW2" s="1" t="s">
        <v>1737</v>
      </c>
      <c r="TX2" s="1" t="s">
        <v>508</v>
      </c>
      <c r="TY2" s="1" t="s">
        <v>548</v>
      </c>
      <c r="TZ2" s="1" t="s">
        <v>480</v>
      </c>
      <c r="UA2" s="1" t="s">
        <v>1762</v>
      </c>
      <c r="UB2" s="1" t="s">
        <v>482</v>
      </c>
      <c r="UC2" s="1" t="s">
        <v>530</v>
      </c>
      <c r="UD2" s="1" t="s">
        <v>1776</v>
      </c>
      <c r="UE2" s="1" t="s">
        <v>1842</v>
      </c>
      <c r="UF2" s="1" t="s">
        <v>518</v>
      </c>
      <c r="UG2" s="1" t="s">
        <v>535</v>
      </c>
      <c r="UH2" s="1" t="s">
        <v>482</v>
      </c>
      <c r="UI2" s="1" t="s">
        <v>526</v>
      </c>
      <c r="UJ2" s="1" t="s">
        <v>506</v>
      </c>
      <c r="UK2" s="1" t="s">
        <v>530</v>
      </c>
      <c r="UL2" s="1" t="s">
        <v>546</v>
      </c>
      <c r="UM2" s="1" t="s">
        <v>3874</v>
      </c>
      <c r="UN2" s="1" t="s">
        <v>1828</v>
      </c>
      <c r="UO2" s="1" t="s">
        <v>1774</v>
      </c>
      <c r="UP2" s="1" t="s">
        <v>479</v>
      </c>
      <c r="UQ2" s="1" t="s">
        <v>1762</v>
      </c>
      <c r="UR2" s="1" t="s">
        <v>1780</v>
      </c>
      <c r="US2" s="1" t="s">
        <v>1814</v>
      </c>
      <c r="UT2" s="1" t="s">
        <v>2303</v>
      </c>
      <c r="UU2" s="1" t="s">
        <v>512</v>
      </c>
      <c r="UV2" s="1" t="s">
        <v>1761</v>
      </c>
      <c r="UW2" s="1" t="s">
        <v>1876</v>
      </c>
      <c r="UX2" s="1" t="s">
        <v>1826</v>
      </c>
      <c r="UY2" s="1" t="s">
        <v>502</v>
      </c>
      <c r="UZ2" s="1" t="s">
        <v>548</v>
      </c>
      <c r="VA2" s="1" t="s">
        <v>2306</v>
      </c>
      <c r="VB2" s="1" t="s">
        <v>487</v>
      </c>
      <c r="VC2" s="1" t="s">
        <v>523</v>
      </c>
      <c r="VD2" s="1" t="s">
        <v>1814</v>
      </c>
      <c r="VE2" s="1" t="s">
        <v>518</v>
      </c>
      <c r="VF2" s="1" t="s">
        <v>1823</v>
      </c>
      <c r="VG2" s="1" t="s">
        <v>526</v>
      </c>
      <c r="VH2" s="1" t="s">
        <v>486</v>
      </c>
      <c r="VI2" s="1" t="s">
        <v>518</v>
      </c>
      <c r="VJ2" s="1" t="s">
        <v>1774</v>
      </c>
      <c r="VK2" s="1" t="s">
        <v>1761</v>
      </c>
      <c r="VL2" s="1" t="s">
        <v>500</v>
      </c>
      <c r="VM2" s="1" t="s">
        <v>518</v>
      </c>
      <c r="VN2" s="1" t="s">
        <v>499</v>
      </c>
      <c r="VO2" s="1" t="s">
        <v>1888</v>
      </c>
      <c r="VP2" s="1" t="s">
        <v>502</v>
      </c>
      <c r="VQ2" s="1" t="s">
        <v>548</v>
      </c>
      <c r="VR2" s="1" t="s">
        <v>1774</v>
      </c>
      <c r="VS2" s="1" t="s">
        <v>535</v>
      </c>
      <c r="VT2" s="1" t="s">
        <v>530</v>
      </c>
      <c r="VU2" s="1" t="s">
        <v>502</v>
      </c>
      <c r="VV2" s="1" t="s">
        <v>518</v>
      </c>
      <c r="VW2" s="1" t="s">
        <v>482</v>
      </c>
      <c r="VX2" s="1" t="s">
        <v>512</v>
      </c>
      <c r="VY2" s="1">
        <v>-1</v>
      </c>
      <c r="VZ2" s="1" t="s">
        <v>3871</v>
      </c>
      <c r="WA2" s="1" t="s">
        <v>507</v>
      </c>
      <c r="WB2" s="1" t="s">
        <v>1774</v>
      </c>
      <c r="WC2" s="1" t="s">
        <v>486</v>
      </c>
      <c r="WD2" s="1" t="s">
        <v>498</v>
      </c>
      <c r="WE2" s="1" t="s">
        <v>1774</v>
      </c>
      <c r="WF2" s="1">
        <v>-1</v>
      </c>
      <c r="WG2" s="1" t="s">
        <v>1780</v>
      </c>
      <c r="WH2" s="1" t="s">
        <v>520</v>
      </c>
      <c r="WI2" s="1" t="s">
        <v>530</v>
      </c>
      <c r="WJ2" s="1" t="s">
        <v>525</v>
      </c>
      <c r="WK2" s="1" t="s">
        <v>1751</v>
      </c>
      <c r="WL2" s="1" t="s">
        <v>1842</v>
      </c>
      <c r="WM2" s="1">
        <v>-1</v>
      </c>
      <c r="WN2" s="1" t="s">
        <v>520</v>
      </c>
      <c r="WO2" s="1" t="s">
        <v>517</v>
      </c>
      <c r="WP2" s="1" t="s">
        <v>3875</v>
      </c>
      <c r="WQ2" s="1" t="s">
        <v>530</v>
      </c>
      <c r="WR2" s="1" t="s">
        <v>530</v>
      </c>
      <c r="WS2" s="1" t="s">
        <v>526</v>
      </c>
      <c r="WT2" s="1" t="s">
        <v>535</v>
      </c>
      <c r="WU2" s="1" t="s">
        <v>526</v>
      </c>
      <c r="WV2" s="1" t="s">
        <v>512</v>
      </c>
      <c r="WW2" s="1">
        <v>-1</v>
      </c>
      <c r="WX2" s="1" t="s">
        <v>1767</v>
      </c>
      <c r="WY2" s="1" t="s">
        <v>530</v>
      </c>
      <c r="WZ2" s="1" t="s">
        <v>486</v>
      </c>
      <c r="XA2" s="1" t="s">
        <v>487</v>
      </c>
      <c r="XB2" s="1" t="s">
        <v>3864</v>
      </c>
      <c r="XC2" s="1" t="s">
        <v>530</v>
      </c>
      <c r="XD2" s="1">
        <v>-1</v>
      </c>
      <c r="XE2" s="1" t="s">
        <v>544</v>
      </c>
      <c r="XF2" s="1" t="s">
        <v>486</v>
      </c>
      <c r="XG2" s="1" t="s">
        <v>523</v>
      </c>
      <c r="XH2" s="1" t="s">
        <v>507</v>
      </c>
      <c r="XI2" s="1" t="s">
        <v>518</v>
      </c>
      <c r="XJ2" s="1" t="s">
        <v>3876</v>
      </c>
      <c r="XK2" s="1" t="s">
        <v>487</v>
      </c>
      <c r="XL2" s="1" t="s">
        <v>502</v>
      </c>
      <c r="XM2" s="1" t="s">
        <v>498</v>
      </c>
      <c r="XN2" s="1" t="s">
        <v>487</v>
      </c>
      <c r="XO2" s="1" t="s">
        <v>497</v>
      </c>
      <c r="XP2" s="1" t="s">
        <v>534</v>
      </c>
      <c r="XQ2" s="1" t="s">
        <v>1826</v>
      </c>
      <c r="XR2" s="1" t="s">
        <v>482</v>
      </c>
      <c r="XS2" s="1" t="s">
        <v>512</v>
      </c>
      <c r="XT2" s="1" t="s">
        <v>1761</v>
      </c>
      <c r="XU2" s="1" t="s">
        <v>518</v>
      </c>
      <c r="XV2" s="1" t="s">
        <v>1750</v>
      </c>
      <c r="XW2" s="1" t="s">
        <v>508</v>
      </c>
      <c r="XX2" s="1" t="s">
        <v>508</v>
      </c>
      <c r="XY2" s="1" t="s">
        <v>1755</v>
      </c>
      <c r="XZ2" s="1" t="s">
        <v>1814</v>
      </c>
      <c r="YA2" s="1">
        <v>-1</v>
      </c>
      <c r="YB2" s="1" t="s">
        <v>520</v>
      </c>
      <c r="YC2" s="1" t="s">
        <v>1802</v>
      </c>
      <c r="YD2" s="1" t="s">
        <v>500</v>
      </c>
      <c r="YE2" s="1" t="s">
        <v>498</v>
      </c>
      <c r="YF2" s="1" t="s">
        <v>480</v>
      </c>
      <c r="YG2" s="1" t="s">
        <v>1802</v>
      </c>
      <c r="YH2" s="1" t="s">
        <v>526</v>
      </c>
      <c r="YI2" s="1" t="s">
        <v>1762</v>
      </c>
      <c r="YJ2" s="1" t="s">
        <v>486</v>
      </c>
      <c r="YK2" s="1" t="s">
        <v>1785</v>
      </c>
      <c r="YL2" s="1" t="s">
        <v>517</v>
      </c>
      <c r="YM2" s="1" t="s">
        <v>520</v>
      </c>
      <c r="YN2" s="1" t="s">
        <v>3874</v>
      </c>
      <c r="YO2" s="1" t="s">
        <v>530</v>
      </c>
      <c r="YP2" s="1" t="s">
        <v>526</v>
      </c>
      <c r="YQ2" s="1" t="s">
        <v>3870</v>
      </c>
      <c r="YR2" s="1" t="s">
        <v>526</v>
      </c>
      <c r="YS2" s="1" t="s">
        <v>530</v>
      </c>
      <c r="YT2" s="1" t="s">
        <v>549</v>
      </c>
      <c r="YU2" s="1" t="s">
        <v>1811</v>
      </c>
      <c r="YV2" s="1" t="s">
        <v>1814</v>
      </c>
      <c r="YW2" s="1" t="s">
        <v>3877</v>
      </c>
      <c r="YX2" s="1" t="s">
        <v>487</v>
      </c>
      <c r="YY2" s="1" t="s">
        <v>523</v>
      </c>
      <c r="YZ2" s="1" t="s">
        <v>486</v>
      </c>
      <c r="ZA2" s="1" t="s">
        <v>536</v>
      </c>
      <c r="ZB2" s="1" t="s">
        <v>1863</v>
      </c>
      <c r="ZC2" s="1" t="s">
        <v>1838</v>
      </c>
      <c r="ZD2" s="1" t="s">
        <v>512</v>
      </c>
      <c r="ZE2" s="1" t="s">
        <v>3870</v>
      </c>
      <c r="ZF2" s="1" t="s">
        <v>1754</v>
      </c>
      <c r="ZG2" s="1" t="s">
        <v>517</v>
      </c>
      <c r="ZH2" s="1" t="s">
        <v>1774</v>
      </c>
      <c r="ZI2" s="1" t="s">
        <v>482</v>
      </c>
      <c r="ZJ2" s="1">
        <v>-1</v>
      </c>
      <c r="ZK2" s="1" t="s">
        <v>498</v>
      </c>
      <c r="ZL2" s="1" t="s">
        <v>498</v>
      </c>
      <c r="ZM2" s="1">
        <v>-1</v>
      </c>
      <c r="ZN2" s="1" t="s">
        <v>1762</v>
      </c>
      <c r="ZO2" s="1" t="s">
        <v>530</v>
      </c>
      <c r="ZP2" s="1" t="s">
        <v>479</v>
      </c>
      <c r="ZQ2" s="1" t="s">
        <v>491</v>
      </c>
      <c r="ZR2" s="1" t="s">
        <v>502</v>
      </c>
      <c r="ZS2" s="1" t="s">
        <v>526</v>
      </c>
      <c r="ZT2" s="1" t="s">
        <v>498</v>
      </c>
      <c r="ZU2" s="1">
        <v>-1</v>
      </c>
      <c r="ZV2" s="1" t="s">
        <v>2303</v>
      </c>
      <c r="ZW2" s="1" t="s">
        <v>498</v>
      </c>
      <c r="ZX2" s="1" t="s">
        <v>523</v>
      </c>
      <c r="ZY2" s="1" t="s">
        <v>502</v>
      </c>
      <c r="ZZ2" s="1" t="s">
        <v>482</v>
      </c>
      <c r="AAA2" s="1" t="s">
        <v>3865</v>
      </c>
      <c r="AAB2" s="1" t="s">
        <v>520</v>
      </c>
      <c r="AAC2" s="1">
        <v>-1</v>
      </c>
      <c r="AAD2" s="1" t="s">
        <v>526</v>
      </c>
      <c r="AAE2" s="1">
        <v>-1</v>
      </c>
      <c r="AAF2" s="1" t="s">
        <v>486</v>
      </c>
      <c r="AAG2" s="1" t="s">
        <v>482</v>
      </c>
      <c r="AAH2" s="1" t="s">
        <v>520</v>
      </c>
      <c r="AAI2" s="1" t="s">
        <v>502</v>
      </c>
      <c r="AAJ2" s="1" t="s">
        <v>1755</v>
      </c>
      <c r="AAK2" s="1" t="s">
        <v>3867</v>
      </c>
      <c r="AAL2" s="1" t="s">
        <v>498</v>
      </c>
      <c r="AAM2" s="1">
        <v>-1</v>
      </c>
      <c r="AAN2" s="1" t="s">
        <v>1769</v>
      </c>
      <c r="AAO2" s="1">
        <v>-1</v>
      </c>
      <c r="AAP2" s="1" t="s">
        <v>1814</v>
      </c>
      <c r="AAQ2" s="1" t="s">
        <v>507</v>
      </c>
      <c r="AAR2" s="1" t="s">
        <v>491</v>
      </c>
      <c r="AAS2" s="1" t="s">
        <v>1762</v>
      </c>
      <c r="AAT2" s="1" t="s">
        <v>512</v>
      </c>
      <c r="AAU2" s="1" t="s">
        <v>520</v>
      </c>
      <c r="AAV2" s="1">
        <v>-1</v>
      </c>
      <c r="AAW2" s="1" t="s">
        <v>526</v>
      </c>
      <c r="AAX2" s="1" t="s">
        <v>523</v>
      </c>
      <c r="AAY2" s="1" t="s">
        <v>495</v>
      </c>
      <c r="AAZ2" s="1" t="s">
        <v>1774</v>
      </c>
      <c r="ABA2" s="1" t="s">
        <v>518</v>
      </c>
      <c r="ABB2" s="1" t="s">
        <v>502</v>
      </c>
      <c r="ABC2" s="1" t="s">
        <v>518</v>
      </c>
      <c r="ABD2" s="1" t="s">
        <v>486</v>
      </c>
      <c r="ABE2" s="1" t="s">
        <v>551</v>
      </c>
      <c r="ABF2" s="1" t="s">
        <v>512</v>
      </c>
      <c r="ABG2" s="1">
        <v>-1</v>
      </c>
      <c r="ABH2" s="1" t="s">
        <v>1814</v>
      </c>
      <c r="ABI2" s="1" t="s">
        <v>1769</v>
      </c>
      <c r="ABJ2" s="1" t="s">
        <v>526</v>
      </c>
      <c r="ABK2" s="1" t="s">
        <v>482</v>
      </c>
      <c r="ABL2" s="1" t="s">
        <v>518</v>
      </c>
      <c r="ABM2" s="1" t="s">
        <v>1820</v>
      </c>
      <c r="ABN2" s="1" t="s">
        <v>1795</v>
      </c>
      <c r="ABO2" s="1" t="s">
        <v>1769</v>
      </c>
      <c r="ABP2" s="1">
        <v>-1</v>
      </c>
      <c r="ABQ2" s="1" t="s">
        <v>517</v>
      </c>
      <c r="ABR2" s="1" t="s">
        <v>502</v>
      </c>
      <c r="ABS2" s="1" t="s">
        <v>1759</v>
      </c>
      <c r="ABT2" s="1" t="s">
        <v>495</v>
      </c>
      <c r="ABU2" s="1" t="s">
        <v>512</v>
      </c>
      <c r="ABV2" s="1" t="s">
        <v>482</v>
      </c>
      <c r="ABW2" s="1" t="s">
        <v>520</v>
      </c>
      <c r="ABX2" s="1" t="s">
        <v>548</v>
      </c>
      <c r="ABY2" s="1" t="s">
        <v>551</v>
      </c>
      <c r="ABZ2" s="1" t="s">
        <v>526</v>
      </c>
      <c r="ACA2" s="1" t="s">
        <v>520</v>
      </c>
      <c r="ACB2" s="1">
        <v>-1</v>
      </c>
      <c r="ACC2" s="1" t="s">
        <v>498</v>
      </c>
      <c r="ACD2" s="1" t="s">
        <v>1762</v>
      </c>
      <c r="ACE2" s="1" t="s">
        <v>487</v>
      </c>
      <c r="ACF2" s="1" t="s">
        <v>487</v>
      </c>
      <c r="ACG2" s="1" t="s">
        <v>1821</v>
      </c>
      <c r="ACH2" s="1" t="s">
        <v>1818</v>
      </c>
      <c r="ACI2" s="1" t="s">
        <v>545</v>
      </c>
      <c r="ACJ2" s="1" t="s">
        <v>1761</v>
      </c>
      <c r="ACK2" s="1">
        <v>-1</v>
      </c>
      <c r="ACL2" s="1" t="s">
        <v>487</v>
      </c>
      <c r="ACM2" s="1" t="s">
        <v>1762</v>
      </c>
      <c r="ACN2" s="1" t="s">
        <v>1762</v>
      </c>
      <c r="ACO2" s="1" t="s">
        <v>549</v>
      </c>
      <c r="ACP2" s="1" t="s">
        <v>518</v>
      </c>
      <c r="ACQ2" s="1" t="s">
        <v>523</v>
      </c>
      <c r="ACR2" s="1" t="s">
        <v>512</v>
      </c>
      <c r="ACS2" s="1" t="s">
        <v>1769</v>
      </c>
      <c r="ACT2" s="1" t="s">
        <v>487</v>
      </c>
      <c r="ACU2" s="1" t="s">
        <v>523</v>
      </c>
      <c r="ACV2" s="1" t="s">
        <v>2307</v>
      </c>
      <c r="ACW2" s="1">
        <v>-1</v>
      </c>
      <c r="ACX2" s="1" t="s">
        <v>1743</v>
      </c>
      <c r="ACY2" s="1" t="s">
        <v>545</v>
      </c>
      <c r="ACZ2" s="1" t="s">
        <v>508</v>
      </c>
      <c r="ADA2" s="1" t="s">
        <v>508</v>
      </c>
      <c r="ADB2" s="1" t="s">
        <v>1814</v>
      </c>
      <c r="ADC2" s="1" t="s">
        <v>526</v>
      </c>
      <c r="ADD2" s="1" t="s">
        <v>530</v>
      </c>
      <c r="ADE2" s="1" t="s">
        <v>1762</v>
      </c>
      <c r="ADF2" s="1" t="s">
        <v>1802</v>
      </c>
      <c r="ADG2" s="1" t="s">
        <v>549</v>
      </c>
      <c r="ADH2" s="1" t="s">
        <v>503</v>
      </c>
      <c r="ADI2" s="1" t="s">
        <v>498</v>
      </c>
      <c r="ADJ2" s="1" t="s">
        <v>1743</v>
      </c>
      <c r="ADK2" s="1" t="s">
        <v>3878</v>
      </c>
      <c r="ADL2" s="1" t="s">
        <v>487</v>
      </c>
      <c r="ADM2" s="1" t="s">
        <v>518</v>
      </c>
      <c r="ADN2" s="1" t="s">
        <v>520</v>
      </c>
      <c r="ADO2" s="1" t="s">
        <v>512</v>
      </c>
      <c r="ADP2" s="1" t="s">
        <v>2304</v>
      </c>
      <c r="ADQ2" s="1" t="s">
        <v>499</v>
      </c>
      <c r="ADR2" s="1" t="s">
        <v>530</v>
      </c>
      <c r="ADS2" s="1" t="s">
        <v>518</v>
      </c>
      <c r="ADT2" s="1" t="s">
        <v>487</v>
      </c>
      <c r="ADU2" s="1" t="s">
        <v>520</v>
      </c>
      <c r="ADV2" s="1" t="s">
        <v>486</v>
      </c>
      <c r="ADW2" s="1" t="s">
        <v>526</v>
      </c>
      <c r="ADX2" s="1" t="s">
        <v>1839</v>
      </c>
      <c r="ADY2" s="1" t="s">
        <v>482</v>
      </c>
      <c r="ADZ2" s="1" t="s">
        <v>487</v>
      </c>
      <c r="AEA2" s="1" t="s">
        <v>526</v>
      </c>
      <c r="AEB2" s="1" t="s">
        <v>1826</v>
      </c>
      <c r="AEC2" s="1" t="s">
        <v>1761</v>
      </c>
      <c r="AED2" s="1" t="s">
        <v>527</v>
      </c>
      <c r="AEE2" s="1" t="s">
        <v>1751</v>
      </c>
      <c r="AEF2" s="1" t="s">
        <v>1757</v>
      </c>
      <c r="AEG2" s="1" t="s">
        <v>512</v>
      </c>
      <c r="AEH2" s="1" t="s">
        <v>2307</v>
      </c>
      <c r="AEI2" s="1" t="s">
        <v>497</v>
      </c>
      <c r="AEJ2" s="1" t="s">
        <v>3879</v>
      </c>
      <c r="AEK2" s="1" t="s">
        <v>518</v>
      </c>
      <c r="AEL2" s="1" t="s">
        <v>3874</v>
      </c>
      <c r="AEM2" s="1">
        <v>-1</v>
      </c>
      <c r="AEN2" s="1" t="s">
        <v>503</v>
      </c>
      <c r="AEO2" s="1" t="s">
        <v>1769</v>
      </c>
      <c r="AEP2" s="1" t="s">
        <v>530</v>
      </c>
      <c r="AEQ2" s="1" t="s">
        <v>520</v>
      </c>
      <c r="AER2" s="1" t="s">
        <v>487</v>
      </c>
      <c r="AES2" s="1" t="s">
        <v>526</v>
      </c>
      <c r="AET2" s="1" t="s">
        <v>486</v>
      </c>
      <c r="AEU2" s="1" t="s">
        <v>545</v>
      </c>
      <c r="AEV2" s="1" t="s">
        <v>502</v>
      </c>
      <c r="AEW2" s="1" t="s">
        <v>1892</v>
      </c>
      <c r="AEX2" s="1" t="s">
        <v>520</v>
      </c>
      <c r="AEY2" s="1" t="s">
        <v>487</v>
      </c>
      <c r="AEZ2" s="1" t="s">
        <v>3880</v>
      </c>
      <c r="AFA2" s="1" t="s">
        <v>3881</v>
      </c>
      <c r="AFB2" s="1" t="s">
        <v>1762</v>
      </c>
      <c r="AFC2" s="1" t="s">
        <v>1821</v>
      </c>
      <c r="AFD2" s="1" t="s">
        <v>1762</v>
      </c>
      <c r="AFE2" s="1" t="s">
        <v>530</v>
      </c>
      <c r="AFF2" s="1" t="s">
        <v>1761</v>
      </c>
      <c r="AFG2" s="1" t="s">
        <v>3874</v>
      </c>
      <c r="AFH2" s="1" t="s">
        <v>3875</v>
      </c>
      <c r="AFI2" s="1" t="s">
        <v>502</v>
      </c>
      <c r="AFJ2" s="1" t="s">
        <v>486</v>
      </c>
      <c r="AFK2" s="1" t="s">
        <v>487</v>
      </c>
      <c r="AFL2" s="1" t="s">
        <v>526</v>
      </c>
      <c r="AFM2" s="1">
        <v>-1</v>
      </c>
      <c r="AFN2" s="1" t="s">
        <v>1762</v>
      </c>
      <c r="AFO2" s="1" t="s">
        <v>486</v>
      </c>
      <c r="AFP2" s="1" t="s">
        <v>487</v>
      </c>
      <c r="AFQ2" s="1" t="s">
        <v>487</v>
      </c>
      <c r="AFR2" s="1" t="s">
        <v>1735</v>
      </c>
      <c r="AFS2" s="1" t="s">
        <v>536</v>
      </c>
      <c r="AFT2" s="1" t="s">
        <v>520</v>
      </c>
      <c r="AFU2" s="1" t="s">
        <v>494</v>
      </c>
      <c r="AFV2" s="1" t="s">
        <v>521</v>
      </c>
      <c r="AFW2" s="1" t="s">
        <v>3866</v>
      </c>
      <c r="AFX2" s="1" t="s">
        <v>545</v>
      </c>
      <c r="AFY2" s="1" t="s">
        <v>480</v>
      </c>
      <c r="AFZ2" s="1" t="s">
        <v>508</v>
      </c>
      <c r="AGA2" s="1" t="s">
        <v>551</v>
      </c>
      <c r="AGB2" s="1" t="s">
        <v>1759</v>
      </c>
      <c r="AGC2" s="1" t="s">
        <v>502</v>
      </c>
      <c r="AGD2" s="1" t="s">
        <v>1751</v>
      </c>
      <c r="AGE2" s="1" t="s">
        <v>502</v>
      </c>
      <c r="AGF2" s="1" t="s">
        <v>3871</v>
      </c>
      <c r="AGG2" s="1" t="s">
        <v>518</v>
      </c>
      <c r="AGH2" s="1" t="s">
        <v>479</v>
      </c>
      <c r="AGI2" s="1" t="s">
        <v>520</v>
      </c>
      <c r="AGJ2" s="1" t="s">
        <v>512</v>
      </c>
      <c r="AGK2" s="1" t="s">
        <v>1830</v>
      </c>
      <c r="AGL2" s="1" t="s">
        <v>549</v>
      </c>
      <c r="AGM2" s="1">
        <v>-1</v>
      </c>
      <c r="AGN2" s="1" t="s">
        <v>526</v>
      </c>
      <c r="AGO2" s="1" t="s">
        <v>523</v>
      </c>
      <c r="AGP2" s="1" t="s">
        <v>497</v>
      </c>
      <c r="AGQ2" s="1" t="s">
        <v>520</v>
      </c>
      <c r="AGR2" s="1" t="s">
        <v>1826</v>
      </c>
      <c r="AGS2" s="1" t="s">
        <v>1814</v>
      </c>
      <c r="AGT2" s="1" t="s">
        <v>504</v>
      </c>
      <c r="AGU2" s="1" t="s">
        <v>3875</v>
      </c>
      <c r="AGV2" s="1" t="s">
        <v>1762</v>
      </c>
      <c r="AGW2" s="1" t="s">
        <v>1735</v>
      </c>
      <c r="AGX2" s="1" t="s">
        <v>487</v>
      </c>
      <c r="AGY2" s="1" t="s">
        <v>516</v>
      </c>
      <c r="AGZ2" s="1" t="s">
        <v>518</v>
      </c>
      <c r="AHA2" s="1" t="s">
        <v>502</v>
      </c>
      <c r="AHB2" s="1">
        <v>-1</v>
      </c>
      <c r="AHC2" s="1" t="s">
        <v>1762</v>
      </c>
      <c r="AHD2" s="1" t="s">
        <v>1751</v>
      </c>
      <c r="AHE2" s="1" t="s">
        <v>486</v>
      </c>
      <c r="AHF2" s="1" t="s">
        <v>535</v>
      </c>
      <c r="AHG2" s="1" t="s">
        <v>526</v>
      </c>
      <c r="AHH2" s="1" t="s">
        <v>1774</v>
      </c>
      <c r="AHI2" s="1" t="s">
        <v>1751</v>
      </c>
      <c r="AHJ2" s="1" t="s">
        <v>520</v>
      </c>
      <c r="AHK2" s="1" t="s">
        <v>489</v>
      </c>
      <c r="AHL2" s="1" t="s">
        <v>520</v>
      </c>
      <c r="AHM2" s="1" t="s">
        <v>522</v>
      </c>
      <c r="AHN2" s="1" t="s">
        <v>1898</v>
      </c>
      <c r="AHO2" s="1" t="s">
        <v>500</v>
      </c>
      <c r="AHP2" s="1" t="s">
        <v>500</v>
      </c>
      <c r="AHQ2" s="1" t="s">
        <v>508</v>
      </c>
      <c r="AHR2" s="1" t="s">
        <v>512</v>
      </c>
      <c r="AHS2" s="1" t="s">
        <v>1754</v>
      </c>
      <c r="AHT2" s="1" t="s">
        <v>507</v>
      </c>
      <c r="AHU2" s="1" t="s">
        <v>487</v>
      </c>
      <c r="AHV2" s="1" t="s">
        <v>549</v>
      </c>
      <c r="AHW2" s="1" t="s">
        <v>486</v>
      </c>
      <c r="AHX2" s="1" t="s">
        <v>3882</v>
      </c>
      <c r="AHY2" s="1" t="s">
        <v>1743</v>
      </c>
      <c r="AHZ2" s="1">
        <v>-1</v>
      </c>
      <c r="AIA2" s="1" t="s">
        <v>491</v>
      </c>
      <c r="AIB2" s="1">
        <v>-1</v>
      </c>
      <c r="AIC2" s="1" t="s">
        <v>487</v>
      </c>
      <c r="AID2" s="1" t="s">
        <v>504</v>
      </c>
      <c r="AIE2" s="1" t="s">
        <v>1887</v>
      </c>
      <c r="AIF2" s="1" t="s">
        <v>1825</v>
      </c>
      <c r="AIG2" s="1" t="s">
        <v>535</v>
      </c>
      <c r="AIH2" s="1" t="s">
        <v>517</v>
      </c>
      <c r="AII2" s="1">
        <v>-1</v>
      </c>
      <c r="AIJ2" s="1" t="s">
        <v>487</v>
      </c>
      <c r="AIK2" s="1" t="s">
        <v>3871</v>
      </c>
      <c r="AIL2" s="1" t="s">
        <v>479</v>
      </c>
      <c r="AIM2" s="1" t="s">
        <v>502</v>
      </c>
      <c r="AIN2" s="1" t="s">
        <v>498</v>
      </c>
      <c r="AIO2" s="1" t="s">
        <v>548</v>
      </c>
      <c r="AIP2" s="1" t="s">
        <v>535</v>
      </c>
      <c r="AIQ2" s="1" t="s">
        <v>1761</v>
      </c>
      <c r="AIR2" s="1" t="s">
        <v>518</v>
      </c>
      <c r="AIS2" s="1" t="s">
        <v>549</v>
      </c>
      <c r="AIT2" s="1" t="s">
        <v>3883</v>
      </c>
      <c r="AIU2" s="1" t="s">
        <v>520</v>
      </c>
      <c r="AIV2" s="1" t="s">
        <v>540</v>
      </c>
      <c r="AIW2" s="1" t="s">
        <v>508</v>
      </c>
      <c r="AIX2" s="1" t="s">
        <v>512</v>
      </c>
      <c r="AIY2" s="1">
        <v>-1</v>
      </c>
      <c r="AIZ2" s="1" t="s">
        <v>1828</v>
      </c>
      <c r="AJA2" s="1" t="s">
        <v>491</v>
      </c>
      <c r="AJB2" s="1" t="s">
        <v>1762</v>
      </c>
      <c r="AJC2" s="1" t="s">
        <v>1751</v>
      </c>
      <c r="AJD2" s="1" t="s">
        <v>522</v>
      </c>
      <c r="AJE2" s="1" t="s">
        <v>487</v>
      </c>
      <c r="AJF2" s="1" t="s">
        <v>487</v>
      </c>
      <c r="AJG2" s="1" t="s">
        <v>495</v>
      </c>
      <c r="AJH2" s="1" t="s">
        <v>520</v>
      </c>
      <c r="AJI2" s="1" t="s">
        <v>548</v>
      </c>
      <c r="AJJ2" s="1" t="s">
        <v>512</v>
      </c>
      <c r="AJK2" s="1" t="s">
        <v>1818</v>
      </c>
      <c r="AJL2" s="1" t="s">
        <v>2312</v>
      </c>
      <c r="AJM2" s="1" t="s">
        <v>480</v>
      </c>
      <c r="AJN2" s="1">
        <v>-1</v>
      </c>
      <c r="AJO2" s="1" t="s">
        <v>498</v>
      </c>
      <c r="AJP2" s="1" t="s">
        <v>507</v>
      </c>
      <c r="AJQ2" s="1" t="s">
        <v>526</v>
      </c>
      <c r="AJR2" s="1" t="s">
        <v>499</v>
      </c>
      <c r="AJS2" s="1" t="s">
        <v>520</v>
      </c>
      <c r="AJT2" s="1" t="s">
        <v>1774</v>
      </c>
      <c r="AJU2" s="1" t="s">
        <v>3875</v>
      </c>
      <c r="AJV2" s="1" t="s">
        <v>502</v>
      </c>
      <c r="AJW2" s="1" t="s">
        <v>487</v>
      </c>
      <c r="AJX2" s="1" t="s">
        <v>526</v>
      </c>
      <c r="AJY2" s="1" t="s">
        <v>512</v>
      </c>
      <c r="AJZ2" s="1" t="s">
        <v>518</v>
      </c>
      <c r="AKA2" s="1" t="s">
        <v>518</v>
      </c>
      <c r="AKB2" s="1" t="s">
        <v>2306</v>
      </c>
      <c r="AKC2" s="1" t="s">
        <v>518</v>
      </c>
      <c r="AKD2" s="1" t="s">
        <v>518</v>
      </c>
      <c r="AKE2" s="1" t="s">
        <v>1762</v>
      </c>
      <c r="AKF2" s="1" t="s">
        <v>502</v>
      </c>
      <c r="AKG2" s="1" t="s">
        <v>3878</v>
      </c>
      <c r="AKH2" s="1" t="s">
        <v>545</v>
      </c>
      <c r="AKI2" s="1" t="s">
        <v>530</v>
      </c>
      <c r="AKJ2" s="1">
        <v>-1</v>
      </c>
      <c r="AKK2" s="1" t="s">
        <v>523</v>
      </c>
      <c r="AKL2" s="1" t="s">
        <v>1838</v>
      </c>
      <c r="AKM2" s="1" t="s">
        <v>498</v>
      </c>
      <c r="AKN2" s="1" t="s">
        <v>545</v>
      </c>
      <c r="AKO2" s="1" t="s">
        <v>502</v>
      </c>
      <c r="AKP2" s="1" t="s">
        <v>1762</v>
      </c>
      <c r="AKQ2" s="1" t="s">
        <v>526</v>
      </c>
      <c r="AKR2" s="1" t="s">
        <v>512</v>
      </c>
      <c r="AKS2" s="1" t="s">
        <v>512</v>
      </c>
      <c r="AKT2" s="1" t="s">
        <v>3883</v>
      </c>
      <c r="AKU2" s="1" t="s">
        <v>535</v>
      </c>
      <c r="AKV2" s="1" t="s">
        <v>1750</v>
      </c>
      <c r="AKW2" s="1" t="s">
        <v>495</v>
      </c>
      <c r="AKX2" s="1" t="s">
        <v>518</v>
      </c>
      <c r="AKY2" s="1" t="s">
        <v>500</v>
      </c>
      <c r="AKZ2" s="1" t="s">
        <v>497</v>
      </c>
      <c r="ALA2" s="1" t="s">
        <v>498</v>
      </c>
      <c r="ALB2" s="1" t="s">
        <v>517</v>
      </c>
      <c r="ALC2" s="1" t="s">
        <v>487</v>
      </c>
      <c r="ALD2" s="1" t="s">
        <v>487</v>
      </c>
      <c r="ALE2" s="1" t="s">
        <v>517</v>
      </c>
      <c r="ALF2" s="1" t="s">
        <v>1818</v>
      </c>
      <c r="ALG2" s="1" t="s">
        <v>489</v>
      </c>
      <c r="ALH2" s="1" t="s">
        <v>2303</v>
      </c>
      <c r="ALI2" s="1" t="s">
        <v>487</v>
      </c>
      <c r="ALJ2" s="1" t="s">
        <v>512</v>
      </c>
      <c r="ALK2" s="1" t="s">
        <v>530</v>
      </c>
      <c r="ALL2" s="1" t="s">
        <v>1834</v>
      </c>
      <c r="ALM2" s="1">
        <v>-1</v>
      </c>
      <c r="ALN2" s="1">
        <v>-1</v>
      </c>
      <c r="ALO2" s="1" t="s">
        <v>1834</v>
      </c>
      <c r="ALP2" s="1" t="s">
        <v>518</v>
      </c>
      <c r="ALQ2" s="1" t="s">
        <v>526</v>
      </c>
      <c r="ALR2" s="1" t="s">
        <v>502</v>
      </c>
      <c r="ALS2" s="1" t="s">
        <v>526</v>
      </c>
      <c r="ALT2" s="1" t="s">
        <v>498</v>
      </c>
      <c r="ALU2" s="1" t="s">
        <v>517</v>
      </c>
      <c r="ALV2" s="1" t="s">
        <v>518</v>
      </c>
      <c r="ALW2" s="1" t="s">
        <v>512</v>
      </c>
      <c r="ALX2" s="1" t="s">
        <v>1774</v>
      </c>
      <c r="ALY2" s="1" t="s">
        <v>498</v>
      </c>
      <c r="ALZ2" s="1" t="s">
        <v>3884</v>
      </c>
      <c r="AMA2" s="1" t="s">
        <v>1770</v>
      </c>
      <c r="AMB2" s="1" t="s">
        <v>487</v>
      </c>
      <c r="AMC2" s="1" t="s">
        <v>526</v>
      </c>
      <c r="AMD2" s="1" t="s">
        <v>518</v>
      </c>
      <c r="AME2" s="1" t="s">
        <v>3875</v>
      </c>
      <c r="AMF2" s="1" t="s">
        <v>530</v>
      </c>
      <c r="AMG2" s="1">
        <v>-1</v>
      </c>
      <c r="AMH2" s="1" t="s">
        <v>546</v>
      </c>
      <c r="AMI2" s="1" t="s">
        <v>1751</v>
      </c>
      <c r="AMJ2" s="1" t="s">
        <v>523</v>
      </c>
      <c r="AMK2" s="1" t="s">
        <v>526</v>
      </c>
      <c r="AML2" s="1" t="s">
        <v>518</v>
      </c>
      <c r="AMM2" s="1" t="s">
        <v>502</v>
      </c>
      <c r="AMN2" s="1" t="s">
        <v>486</v>
      </c>
      <c r="AMO2" s="1" t="s">
        <v>507</v>
      </c>
      <c r="AMP2" s="1" t="s">
        <v>536</v>
      </c>
      <c r="AMQ2" s="1" t="s">
        <v>502</v>
      </c>
      <c r="AMR2" s="1" t="s">
        <v>526</v>
      </c>
      <c r="AMS2" s="1" t="s">
        <v>508</v>
      </c>
      <c r="AMT2" s="1" t="s">
        <v>1849</v>
      </c>
      <c r="AMU2" s="1">
        <v>-1</v>
      </c>
      <c r="AMV2" s="1" t="s">
        <v>502</v>
      </c>
      <c r="AMW2" s="1" t="s">
        <v>1776</v>
      </c>
      <c r="AMX2" s="1" t="s">
        <v>3885</v>
      </c>
      <c r="AMY2" s="1" t="s">
        <v>1755</v>
      </c>
      <c r="AMZ2" s="1" t="s">
        <v>516</v>
      </c>
      <c r="ANA2" s="1" t="s">
        <v>487</v>
      </c>
      <c r="ANB2" s="1" t="s">
        <v>1826</v>
      </c>
      <c r="ANC2" s="1" t="s">
        <v>498</v>
      </c>
      <c r="AND2" s="1" t="s">
        <v>500</v>
      </c>
      <c r="ANE2" s="1" t="s">
        <v>526</v>
      </c>
      <c r="ANF2" s="1" t="s">
        <v>1814</v>
      </c>
      <c r="ANG2" s="1" t="s">
        <v>520</v>
      </c>
      <c r="ANH2" s="1" t="s">
        <v>1769</v>
      </c>
      <c r="ANI2" s="1">
        <v>-1</v>
      </c>
      <c r="ANJ2" s="1" t="s">
        <v>1769</v>
      </c>
      <c r="ANK2" s="1" t="s">
        <v>502</v>
      </c>
      <c r="ANL2" s="1" t="s">
        <v>1838</v>
      </c>
      <c r="ANM2" s="1" t="s">
        <v>548</v>
      </c>
      <c r="ANN2" s="1" t="s">
        <v>520</v>
      </c>
      <c r="ANO2" s="1" t="s">
        <v>487</v>
      </c>
      <c r="ANP2" s="1" t="s">
        <v>502</v>
      </c>
      <c r="ANQ2" s="1" t="s">
        <v>551</v>
      </c>
      <c r="ANR2" s="1" t="s">
        <v>482</v>
      </c>
      <c r="ANS2" s="1" t="s">
        <v>535</v>
      </c>
      <c r="ANT2" s="1" t="s">
        <v>1835</v>
      </c>
      <c r="ANU2" s="1" t="s">
        <v>504</v>
      </c>
      <c r="ANV2" s="1" t="s">
        <v>545</v>
      </c>
      <c r="ANW2" s="1">
        <v>-1</v>
      </c>
      <c r="ANX2" s="1" t="s">
        <v>526</v>
      </c>
      <c r="ANY2" s="1" t="s">
        <v>504</v>
      </c>
      <c r="ANZ2" s="1" t="s">
        <v>508</v>
      </c>
      <c r="AOA2" s="1" t="s">
        <v>1745</v>
      </c>
      <c r="AOB2" s="1" t="s">
        <v>498</v>
      </c>
      <c r="AOC2" s="1" t="s">
        <v>1838</v>
      </c>
      <c r="AOD2" s="1" t="s">
        <v>487</v>
      </c>
      <c r="AOE2" s="1" t="s">
        <v>526</v>
      </c>
      <c r="AOF2" s="1">
        <v>-1</v>
      </c>
      <c r="AOG2" s="1" t="s">
        <v>526</v>
      </c>
      <c r="AOH2" s="1" t="s">
        <v>530</v>
      </c>
      <c r="AOI2" s="1" t="s">
        <v>1761</v>
      </c>
      <c r="AOJ2" s="1" t="s">
        <v>545</v>
      </c>
      <c r="AOK2" s="1" t="s">
        <v>517</v>
      </c>
      <c r="AOL2" s="1" t="s">
        <v>482</v>
      </c>
      <c r="AOM2" s="1" t="s">
        <v>1825</v>
      </c>
      <c r="AON2" s="1" t="s">
        <v>1837</v>
      </c>
      <c r="AOO2" s="1" t="s">
        <v>1825</v>
      </c>
      <c r="AOP2" s="1" t="s">
        <v>530</v>
      </c>
      <c r="AOQ2" s="1">
        <v>-1</v>
      </c>
      <c r="AOR2" s="1" t="s">
        <v>3871</v>
      </c>
      <c r="AOS2" s="1" t="s">
        <v>520</v>
      </c>
      <c r="AOT2" s="1" t="s">
        <v>2312</v>
      </c>
      <c r="AOU2" s="1" t="s">
        <v>480</v>
      </c>
      <c r="AOV2" s="1" t="s">
        <v>3874</v>
      </c>
      <c r="AOW2" s="1" t="s">
        <v>1818</v>
      </c>
      <c r="AOX2" s="1" t="s">
        <v>549</v>
      </c>
      <c r="AOY2" s="1" t="s">
        <v>530</v>
      </c>
      <c r="AOZ2" s="1" t="s">
        <v>508</v>
      </c>
      <c r="APA2" s="1" t="s">
        <v>486</v>
      </c>
      <c r="APB2" s="1" t="s">
        <v>502</v>
      </c>
      <c r="APC2" s="1" t="s">
        <v>526</v>
      </c>
      <c r="APD2" s="1" t="s">
        <v>487</v>
      </c>
      <c r="APE2" s="1" t="s">
        <v>518</v>
      </c>
      <c r="APF2" s="1" t="s">
        <v>1814</v>
      </c>
      <c r="APG2" s="1" t="s">
        <v>517</v>
      </c>
      <c r="APH2" s="1" t="s">
        <v>498</v>
      </c>
      <c r="API2" s="1" t="s">
        <v>3873</v>
      </c>
      <c r="APJ2" s="1" t="s">
        <v>504</v>
      </c>
      <c r="APK2" s="1" t="s">
        <v>526</v>
      </c>
      <c r="APL2" s="1" t="s">
        <v>1769</v>
      </c>
      <c r="APM2" s="1" t="s">
        <v>517</v>
      </c>
      <c r="APN2" s="1" t="s">
        <v>544</v>
      </c>
      <c r="APO2" s="1" t="s">
        <v>487</v>
      </c>
      <c r="APP2" s="1" t="s">
        <v>1876</v>
      </c>
      <c r="APQ2" s="1" t="s">
        <v>516</v>
      </c>
      <c r="APR2" s="1" t="s">
        <v>1745</v>
      </c>
      <c r="APS2" s="1" t="s">
        <v>1761</v>
      </c>
      <c r="APT2" s="1" t="s">
        <v>487</v>
      </c>
      <c r="APU2" s="1" t="s">
        <v>531</v>
      </c>
      <c r="APV2" s="1" t="s">
        <v>502</v>
      </c>
      <c r="APW2" s="1" t="s">
        <v>487</v>
      </c>
      <c r="APX2" s="1">
        <v>-1</v>
      </c>
      <c r="APY2" s="1" t="s">
        <v>502</v>
      </c>
      <c r="APZ2" s="1" t="s">
        <v>518</v>
      </c>
      <c r="AQA2" s="1" t="s">
        <v>504</v>
      </c>
      <c r="AQB2" s="1" t="s">
        <v>517</v>
      </c>
      <c r="AQC2" s="1" t="s">
        <v>502</v>
      </c>
      <c r="AQD2" s="1" t="s">
        <v>3871</v>
      </c>
      <c r="AQE2" s="1" t="s">
        <v>1810</v>
      </c>
      <c r="AQF2" s="1" t="s">
        <v>526</v>
      </c>
      <c r="AQG2" s="1" t="s">
        <v>548</v>
      </c>
      <c r="AQH2" s="1" t="s">
        <v>489</v>
      </c>
      <c r="AQI2" s="1" t="s">
        <v>544</v>
      </c>
      <c r="AQJ2" s="1">
        <v>-1</v>
      </c>
      <c r="AQK2" s="1" t="s">
        <v>545</v>
      </c>
      <c r="AQL2" s="1" t="s">
        <v>487</v>
      </c>
      <c r="AQM2" s="1" t="s">
        <v>3886</v>
      </c>
      <c r="AQN2" s="1" t="s">
        <v>1790</v>
      </c>
      <c r="AQO2" s="1" t="s">
        <v>1764</v>
      </c>
      <c r="AQP2" s="1" t="s">
        <v>512</v>
      </c>
      <c r="AQQ2" s="1" t="s">
        <v>487</v>
      </c>
      <c r="AQR2" s="1" t="s">
        <v>498</v>
      </c>
      <c r="AQS2" s="1" t="s">
        <v>482</v>
      </c>
      <c r="AQT2" s="1" t="s">
        <v>487</v>
      </c>
      <c r="AQU2" s="1" t="s">
        <v>1755</v>
      </c>
      <c r="AQV2" s="1" t="s">
        <v>508</v>
      </c>
      <c r="AQW2" s="1" t="s">
        <v>517</v>
      </c>
      <c r="AQX2" s="1" t="s">
        <v>498</v>
      </c>
      <c r="AQY2" s="1" t="s">
        <v>502</v>
      </c>
      <c r="AQZ2" s="1" t="s">
        <v>517</v>
      </c>
      <c r="ARA2" s="1" t="s">
        <v>2306</v>
      </c>
      <c r="ARB2" s="1" t="s">
        <v>3886</v>
      </c>
      <c r="ARC2" s="1" t="s">
        <v>498</v>
      </c>
      <c r="ARD2" s="1" t="s">
        <v>487</v>
      </c>
      <c r="ARE2" s="1" t="s">
        <v>526</v>
      </c>
      <c r="ARF2" s="1" t="s">
        <v>487</v>
      </c>
      <c r="ARG2" s="1" t="s">
        <v>517</v>
      </c>
      <c r="ARH2" s="1" t="s">
        <v>549</v>
      </c>
      <c r="ARI2" s="1" t="s">
        <v>1741</v>
      </c>
      <c r="ARJ2" s="1" t="s">
        <v>1835</v>
      </c>
      <c r="ARK2" s="1" t="s">
        <v>526</v>
      </c>
      <c r="ARL2" s="1" t="s">
        <v>530</v>
      </c>
      <c r="ARM2" s="1" t="s">
        <v>512</v>
      </c>
      <c r="ARN2" s="1" t="s">
        <v>3875</v>
      </c>
      <c r="ARO2" s="1" t="s">
        <v>530</v>
      </c>
      <c r="ARP2" s="1" t="s">
        <v>498</v>
      </c>
      <c r="ARQ2" s="1">
        <v>-1</v>
      </c>
      <c r="ARR2" s="1" t="s">
        <v>2306</v>
      </c>
      <c r="ARS2" s="1" t="s">
        <v>486</v>
      </c>
      <c r="ART2" s="1" t="s">
        <v>482</v>
      </c>
      <c r="ARU2" s="1" t="s">
        <v>526</v>
      </c>
      <c r="ARV2" s="1" t="s">
        <v>1810</v>
      </c>
      <c r="ARW2" s="1" t="s">
        <v>549</v>
      </c>
      <c r="ARX2" s="1" t="s">
        <v>530</v>
      </c>
      <c r="ARY2" s="1" t="s">
        <v>3871</v>
      </c>
      <c r="ARZ2" s="1" t="s">
        <v>487</v>
      </c>
      <c r="ASA2" s="1" t="s">
        <v>489</v>
      </c>
      <c r="ASB2" s="1" t="s">
        <v>1889</v>
      </c>
      <c r="ASC2" s="1" t="s">
        <v>1838</v>
      </c>
      <c r="ASD2" s="1" t="s">
        <v>507</v>
      </c>
      <c r="ASE2" s="1" t="s">
        <v>498</v>
      </c>
      <c r="ASF2" s="1" t="s">
        <v>495</v>
      </c>
      <c r="ASG2" s="1" t="s">
        <v>495</v>
      </c>
      <c r="ASH2" s="1" t="s">
        <v>520</v>
      </c>
      <c r="ASI2" s="1" t="s">
        <v>500</v>
      </c>
      <c r="ASJ2" s="1" t="s">
        <v>1825</v>
      </c>
      <c r="ASK2" s="1" t="s">
        <v>1756</v>
      </c>
      <c r="ASL2" s="1" t="s">
        <v>523</v>
      </c>
      <c r="ASM2" s="1" t="s">
        <v>526</v>
      </c>
      <c r="ASN2" s="1" t="s">
        <v>498</v>
      </c>
      <c r="ASO2" s="1" t="s">
        <v>502</v>
      </c>
      <c r="ASP2" s="1" t="s">
        <v>512</v>
      </c>
      <c r="ASQ2" s="1" t="s">
        <v>520</v>
      </c>
      <c r="ASR2" s="1" t="s">
        <v>518</v>
      </c>
      <c r="ASS2" s="1" t="s">
        <v>508</v>
      </c>
      <c r="AST2" s="1" t="s">
        <v>482</v>
      </c>
      <c r="ASU2" s="1">
        <v>-1</v>
      </c>
      <c r="ASV2" s="1" t="s">
        <v>530</v>
      </c>
      <c r="ASW2" s="1" t="s">
        <v>498</v>
      </c>
      <c r="ASX2" s="1" t="s">
        <v>531</v>
      </c>
      <c r="ASY2" s="1" t="s">
        <v>500</v>
      </c>
      <c r="ASZ2" s="1" t="s">
        <v>549</v>
      </c>
      <c r="ATA2" s="1" t="s">
        <v>486</v>
      </c>
      <c r="ATB2" s="1" t="s">
        <v>502</v>
      </c>
      <c r="ATC2" s="1">
        <v>-1</v>
      </c>
      <c r="ATD2" s="1" t="s">
        <v>486</v>
      </c>
      <c r="ATE2" s="1" t="s">
        <v>517</v>
      </c>
      <c r="ATF2" s="1" t="s">
        <v>530</v>
      </c>
      <c r="ATG2" s="1" t="s">
        <v>482</v>
      </c>
      <c r="ATH2" s="1" t="s">
        <v>1769</v>
      </c>
      <c r="ATI2" s="1" t="s">
        <v>526</v>
      </c>
      <c r="ATJ2" s="1" t="s">
        <v>535</v>
      </c>
      <c r="ATK2" s="1" t="s">
        <v>1761</v>
      </c>
      <c r="ATL2" s="1" t="s">
        <v>1769</v>
      </c>
      <c r="ATM2" s="1" t="s">
        <v>482</v>
      </c>
      <c r="ATN2" s="1" t="s">
        <v>526</v>
      </c>
      <c r="ATO2" s="1" t="s">
        <v>2309</v>
      </c>
      <c r="ATP2" s="1" t="s">
        <v>1842</v>
      </c>
      <c r="ATQ2" s="1" t="s">
        <v>517</v>
      </c>
      <c r="ATR2" s="1" t="s">
        <v>489</v>
      </c>
      <c r="ATS2" s="1" t="s">
        <v>1767</v>
      </c>
      <c r="ATT2" s="1" t="s">
        <v>1821</v>
      </c>
      <c r="ATU2" s="1" t="s">
        <v>1745</v>
      </c>
      <c r="ATV2" s="1" t="s">
        <v>526</v>
      </c>
      <c r="ATW2" s="1" t="s">
        <v>1838</v>
      </c>
      <c r="ATX2" s="1" t="s">
        <v>520</v>
      </c>
      <c r="ATY2" s="1" t="s">
        <v>520</v>
      </c>
      <c r="ATZ2" s="1" t="s">
        <v>508</v>
      </c>
      <c r="AUA2" s="1" t="s">
        <v>3874</v>
      </c>
      <c r="AUB2" s="1">
        <v>-1</v>
      </c>
      <c r="AUC2" s="1" t="s">
        <v>512</v>
      </c>
      <c r="AUD2" s="1" t="s">
        <v>498</v>
      </c>
      <c r="AUE2" s="1" t="s">
        <v>517</v>
      </c>
      <c r="AUF2" s="1" t="s">
        <v>508</v>
      </c>
      <c r="AUG2" s="1" t="s">
        <v>2304</v>
      </c>
      <c r="AUH2" s="1">
        <v>-1</v>
      </c>
      <c r="AUI2" s="1" t="s">
        <v>518</v>
      </c>
      <c r="AUJ2" s="1" t="s">
        <v>1838</v>
      </c>
      <c r="AUK2" s="1" t="s">
        <v>1762</v>
      </c>
      <c r="AUL2" s="1" t="s">
        <v>2303</v>
      </c>
      <c r="AUM2" s="1" t="s">
        <v>491</v>
      </c>
      <c r="AUN2" s="1" t="s">
        <v>526</v>
      </c>
      <c r="AUO2" s="1" t="s">
        <v>1735</v>
      </c>
      <c r="AUP2" s="1" t="s">
        <v>487</v>
      </c>
      <c r="AUQ2" s="1" t="s">
        <v>498</v>
      </c>
      <c r="AUR2" s="1" t="s">
        <v>508</v>
      </c>
      <c r="AUS2" s="1" t="s">
        <v>492</v>
      </c>
      <c r="AUT2" s="1" t="s">
        <v>549</v>
      </c>
      <c r="AUU2" s="1" t="s">
        <v>1821</v>
      </c>
      <c r="AUV2" s="1" t="s">
        <v>545</v>
      </c>
      <c r="AUW2" s="1" t="s">
        <v>517</v>
      </c>
      <c r="AUX2" s="1" t="s">
        <v>487</v>
      </c>
      <c r="AUY2" s="1" t="s">
        <v>487</v>
      </c>
      <c r="AUZ2" s="1" t="s">
        <v>3874</v>
      </c>
      <c r="AVA2" s="1" t="s">
        <v>1818</v>
      </c>
      <c r="AVB2" s="1" t="s">
        <v>2304</v>
      </c>
      <c r="AVC2" s="1" t="s">
        <v>2312</v>
      </c>
      <c r="AVD2" s="1" t="s">
        <v>546</v>
      </c>
      <c r="AVE2" s="1" t="s">
        <v>498</v>
      </c>
      <c r="AVF2" s="1" t="s">
        <v>1761</v>
      </c>
      <c r="AVG2" s="1" t="s">
        <v>517</v>
      </c>
      <c r="AVH2" s="1" t="s">
        <v>1842</v>
      </c>
      <c r="AVI2" s="1" t="s">
        <v>487</v>
      </c>
      <c r="AVJ2" s="1" t="s">
        <v>530</v>
      </c>
      <c r="AVK2" s="1" t="s">
        <v>517</v>
      </c>
      <c r="AVL2" s="1" t="s">
        <v>523</v>
      </c>
      <c r="AVM2" s="1" t="s">
        <v>526</v>
      </c>
      <c r="AVN2" s="1" t="s">
        <v>526</v>
      </c>
      <c r="AVO2" s="1" t="s">
        <v>1743</v>
      </c>
      <c r="AVP2" s="1" t="s">
        <v>1768</v>
      </c>
      <c r="AVQ2" s="1" t="s">
        <v>518</v>
      </c>
      <c r="AVR2" s="1" t="s">
        <v>546</v>
      </c>
      <c r="AVS2" s="1" t="s">
        <v>3887</v>
      </c>
      <c r="AVT2" s="1" t="s">
        <v>3888</v>
      </c>
      <c r="AVU2" s="1" t="s">
        <v>1842</v>
      </c>
      <c r="AVV2" s="1" t="s">
        <v>487</v>
      </c>
      <c r="AVW2" s="1" t="s">
        <v>512</v>
      </c>
      <c r="AVX2" s="1" t="s">
        <v>548</v>
      </c>
      <c r="AVY2" s="1" t="s">
        <v>1847</v>
      </c>
      <c r="AVZ2" s="1" t="s">
        <v>487</v>
      </c>
      <c r="AWA2" s="1" t="s">
        <v>502</v>
      </c>
      <c r="AWB2" s="1" t="s">
        <v>1834</v>
      </c>
      <c r="AWC2" s="1" t="s">
        <v>512</v>
      </c>
      <c r="AWD2" s="1" t="s">
        <v>492</v>
      </c>
      <c r="AWE2" s="1" t="s">
        <v>482</v>
      </c>
      <c r="AWF2" s="1" t="s">
        <v>495</v>
      </c>
      <c r="AWG2" s="1" t="s">
        <v>1856</v>
      </c>
      <c r="AWH2" s="1" t="s">
        <v>531</v>
      </c>
      <c r="AWI2" s="1" t="s">
        <v>498</v>
      </c>
      <c r="AWJ2" s="1" t="s">
        <v>1802</v>
      </c>
      <c r="AWK2" s="1" t="s">
        <v>1743</v>
      </c>
      <c r="AWL2" s="1" t="s">
        <v>518</v>
      </c>
      <c r="AWM2" s="1" t="s">
        <v>502</v>
      </c>
      <c r="AWN2" s="1" t="s">
        <v>2312</v>
      </c>
      <c r="AWO2" s="1">
        <v>-1</v>
      </c>
      <c r="AWP2" s="1" t="s">
        <v>517</v>
      </c>
      <c r="AWQ2" s="1" t="s">
        <v>3885</v>
      </c>
      <c r="AWR2" s="1" t="s">
        <v>482</v>
      </c>
      <c r="AWS2" s="1">
        <v>-1</v>
      </c>
      <c r="AWT2" s="1" t="s">
        <v>531</v>
      </c>
      <c r="AWU2" s="1" t="s">
        <v>502</v>
      </c>
      <c r="AWV2" s="1" t="s">
        <v>1754</v>
      </c>
      <c r="AWW2" s="1">
        <v>-1</v>
      </c>
      <c r="AWX2" s="1" t="s">
        <v>500</v>
      </c>
      <c r="AWY2" s="1" t="s">
        <v>508</v>
      </c>
      <c r="AWZ2" s="1" t="s">
        <v>544</v>
      </c>
      <c r="AXA2" s="1" t="s">
        <v>530</v>
      </c>
      <c r="AXB2" s="1" t="s">
        <v>3883</v>
      </c>
      <c r="AXC2" s="1" t="s">
        <v>499</v>
      </c>
      <c r="AXD2" s="1">
        <v>-1</v>
      </c>
      <c r="AXE2" s="1" t="s">
        <v>504</v>
      </c>
      <c r="AXF2" s="1" t="s">
        <v>1850</v>
      </c>
      <c r="AXG2" s="1" t="s">
        <v>3874</v>
      </c>
      <c r="AXH2" s="1" t="s">
        <v>1780</v>
      </c>
      <c r="AXI2" s="1" t="s">
        <v>492</v>
      </c>
      <c r="AXJ2" s="1" t="s">
        <v>508</v>
      </c>
      <c r="AXK2" s="1" t="s">
        <v>508</v>
      </c>
      <c r="AXL2" s="1" t="s">
        <v>526</v>
      </c>
      <c r="AXM2" s="1" t="s">
        <v>549</v>
      </c>
      <c r="AXN2" s="1" t="s">
        <v>498</v>
      </c>
      <c r="AXO2" s="1" t="s">
        <v>549</v>
      </c>
      <c r="AXP2" s="1" t="s">
        <v>1849</v>
      </c>
      <c r="AXQ2" s="1" t="s">
        <v>549</v>
      </c>
      <c r="AXR2" s="1" t="s">
        <v>1751</v>
      </c>
      <c r="AXS2" s="1" t="s">
        <v>512</v>
      </c>
      <c r="AXT2" s="1" t="s">
        <v>498</v>
      </c>
      <c r="AXU2" s="1">
        <v>-1</v>
      </c>
      <c r="AXV2" s="1" t="s">
        <v>502</v>
      </c>
      <c r="AXW2" s="1" t="s">
        <v>520</v>
      </c>
      <c r="AXX2" s="1" t="s">
        <v>530</v>
      </c>
      <c r="AXY2" s="1" t="s">
        <v>536</v>
      </c>
      <c r="AXZ2" s="1" t="s">
        <v>520</v>
      </c>
      <c r="AYA2" s="1" t="s">
        <v>526</v>
      </c>
      <c r="AYB2" s="1" t="s">
        <v>1876</v>
      </c>
      <c r="AYC2" s="1" t="s">
        <v>1754</v>
      </c>
      <c r="AYD2" s="1">
        <v>-1</v>
      </c>
      <c r="AYE2" s="1" t="s">
        <v>1735</v>
      </c>
      <c r="AYF2" s="1" t="s">
        <v>1744</v>
      </c>
      <c r="AYG2" s="1" t="s">
        <v>504</v>
      </c>
      <c r="AYH2" s="1" t="s">
        <v>508</v>
      </c>
      <c r="AYI2" s="1" t="s">
        <v>482</v>
      </c>
      <c r="AYJ2" s="1" t="s">
        <v>1755</v>
      </c>
      <c r="AYK2" s="1" t="s">
        <v>518</v>
      </c>
      <c r="AYL2" s="1" t="s">
        <v>487</v>
      </c>
      <c r="AYM2" s="1" t="s">
        <v>517</v>
      </c>
      <c r="AYN2" s="1" t="s">
        <v>518</v>
      </c>
      <c r="AYO2" s="1" t="s">
        <v>3889</v>
      </c>
      <c r="AYP2" s="1" t="s">
        <v>520</v>
      </c>
      <c r="AYQ2" s="1" t="s">
        <v>502</v>
      </c>
      <c r="AYR2" s="1" t="s">
        <v>1838</v>
      </c>
      <c r="AYS2" s="1" t="s">
        <v>523</v>
      </c>
      <c r="AYT2" s="1" t="s">
        <v>540</v>
      </c>
      <c r="AYU2" s="1" t="s">
        <v>508</v>
      </c>
      <c r="AYV2" s="1" t="s">
        <v>526</v>
      </c>
      <c r="AYW2" s="1" t="s">
        <v>1856</v>
      </c>
      <c r="AYX2" s="1" t="s">
        <v>516</v>
      </c>
      <c r="AYY2" s="1" t="s">
        <v>508</v>
      </c>
      <c r="AYZ2" s="1" t="s">
        <v>1842</v>
      </c>
      <c r="AZA2" s="1" t="s">
        <v>526</v>
      </c>
      <c r="AZB2" s="1" t="s">
        <v>508</v>
      </c>
      <c r="AZC2" s="1" t="s">
        <v>1735</v>
      </c>
      <c r="AZD2" s="1" t="s">
        <v>548</v>
      </c>
      <c r="AZE2" s="1" t="s">
        <v>3875</v>
      </c>
      <c r="AZF2" s="1">
        <v>-1</v>
      </c>
      <c r="AZG2" s="1" t="s">
        <v>1814</v>
      </c>
      <c r="AZH2" s="1" t="s">
        <v>1839</v>
      </c>
      <c r="AZI2" s="1" t="s">
        <v>508</v>
      </c>
      <c r="AZJ2" s="1" t="s">
        <v>531</v>
      </c>
      <c r="AZK2" s="1" t="s">
        <v>526</v>
      </c>
      <c r="AZL2" s="1" t="s">
        <v>518</v>
      </c>
      <c r="AZM2" s="1" t="s">
        <v>531</v>
      </c>
      <c r="AZN2" s="1" t="s">
        <v>1767</v>
      </c>
      <c r="AZO2" s="1" t="s">
        <v>1767</v>
      </c>
      <c r="AZP2" s="1" t="s">
        <v>1751</v>
      </c>
      <c r="AZQ2" s="1" t="s">
        <v>508</v>
      </c>
      <c r="AZR2" s="1" t="s">
        <v>518</v>
      </c>
      <c r="AZS2" s="1" t="s">
        <v>520</v>
      </c>
      <c r="AZT2" s="1" t="s">
        <v>523</v>
      </c>
      <c r="AZU2" s="1" t="s">
        <v>508</v>
      </c>
      <c r="AZV2" s="1" t="s">
        <v>1754</v>
      </c>
      <c r="AZW2" s="1" t="s">
        <v>526</v>
      </c>
      <c r="AZX2" s="1" t="s">
        <v>526</v>
      </c>
      <c r="AZY2" s="1" t="s">
        <v>512</v>
      </c>
      <c r="AZZ2" s="1">
        <v>-1</v>
      </c>
      <c r="BAA2" s="1" t="s">
        <v>1818</v>
      </c>
      <c r="BAB2" s="1" t="s">
        <v>518</v>
      </c>
      <c r="BAC2" s="1" t="s">
        <v>502</v>
      </c>
      <c r="BAD2" s="1" t="s">
        <v>502</v>
      </c>
      <c r="BAE2" s="1">
        <v>-1</v>
      </c>
      <c r="BAF2" s="1" t="s">
        <v>1751</v>
      </c>
      <c r="BAG2" s="1" t="s">
        <v>502</v>
      </c>
      <c r="BAH2" s="1" t="s">
        <v>1772</v>
      </c>
      <c r="BAI2" s="1" t="s">
        <v>512</v>
      </c>
      <c r="BAJ2" s="1" t="s">
        <v>508</v>
      </c>
      <c r="BAK2" s="1" t="s">
        <v>518</v>
      </c>
      <c r="BAL2" s="1" t="s">
        <v>549</v>
      </c>
      <c r="BAM2" s="1" t="s">
        <v>487</v>
      </c>
      <c r="BAN2" s="1" t="s">
        <v>491</v>
      </c>
      <c r="BAO2" s="1" t="s">
        <v>487</v>
      </c>
      <c r="BAP2" s="1" t="s">
        <v>2309</v>
      </c>
      <c r="BAQ2" s="1" t="s">
        <v>487</v>
      </c>
      <c r="BAR2" s="1" t="s">
        <v>500</v>
      </c>
      <c r="BAS2" s="1">
        <v>-1</v>
      </c>
      <c r="BAT2" s="1" t="s">
        <v>1755</v>
      </c>
      <c r="BAU2" s="1" t="s">
        <v>1834</v>
      </c>
      <c r="BAV2" s="1" t="s">
        <v>502</v>
      </c>
      <c r="BAW2" s="1" t="s">
        <v>1856</v>
      </c>
      <c r="BAX2" s="1" t="s">
        <v>495</v>
      </c>
      <c r="BAY2" s="1" t="s">
        <v>512</v>
      </c>
      <c r="BAZ2" s="1" t="s">
        <v>518</v>
      </c>
      <c r="BBA2" s="1" t="s">
        <v>482</v>
      </c>
      <c r="BBB2" s="1" t="s">
        <v>512</v>
      </c>
      <c r="BBC2" s="1" t="s">
        <v>502</v>
      </c>
      <c r="BBD2" s="1">
        <v>-1</v>
      </c>
      <c r="BBE2" s="1" t="s">
        <v>504</v>
      </c>
      <c r="BBF2" s="1" t="s">
        <v>544</v>
      </c>
      <c r="BBG2" s="1" t="s">
        <v>506</v>
      </c>
      <c r="BBH2" s="1" t="s">
        <v>526</v>
      </c>
      <c r="BBI2" s="1" t="s">
        <v>1764</v>
      </c>
      <c r="BBJ2" s="1" t="s">
        <v>544</v>
      </c>
      <c r="BBK2" s="1">
        <v>-1</v>
      </c>
      <c r="BBL2" s="1">
        <v>-1</v>
      </c>
      <c r="BBM2" s="1" t="s">
        <v>1755</v>
      </c>
      <c r="BBN2" s="1" t="s">
        <v>498</v>
      </c>
      <c r="BBO2" s="1" t="s">
        <v>486</v>
      </c>
      <c r="BBP2" s="1" t="s">
        <v>1818</v>
      </c>
      <c r="BBQ2" s="1" t="s">
        <v>518</v>
      </c>
      <c r="BBR2" s="1" t="s">
        <v>512</v>
      </c>
      <c r="BBS2" s="1" t="s">
        <v>504</v>
      </c>
      <c r="BBT2" s="1" t="s">
        <v>1761</v>
      </c>
      <c r="BBU2" s="1" t="s">
        <v>517</v>
      </c>
      <c r="BBV2" s="1" t="s">
        <v>489</v>
      </c>
      <c r="BBW2" s="1" t="s">
        <v>517</v>
      </c>
      <c r="BBX2" s="1" t="s">
        <v>1754</v>
      </c>
      <c r="BBY2" s="1" t="s">
        <v>487</v>
      </c>
      <c r="BBZ2" s="1" t="s">
        <v>549</v>
      </c>
      <c r="BCA2" s="1" t="s">
        <v>1762</v>
      </c>
      <c r="BCB2" s="1" t="s">
        <v>548</v>
      </c>
      <c r="BCC2" s="1" t="s">
        <v>517</v>
      </c>
      <c r="BCD2" s="1" t="s">
        <v>487</v>
      </c>
      <c r="BCE2" s="1" t="s">
        <v>487</v>
      </c>
      <c r="BCF2" s="1" t="s">
        <v>486</v>
      </c>
      <c r="BCG2" s="1" t="s">
        <v>530</v>
      </c>
      <c r="BCH2" s="1" t="s">
        <v>526</v>
      </c>
      <c r="BCI2" s="1" t="s">
        <v>512</v>
      </c>
      <c r="BCJ2" s="1" t="s">
        <v>508</v>
      </c>
      <c r="BCK2" s="1" t="s">
        <v>1751</v>
      </c>
      <c r="BCL2" s="1" t="s">
        <v>480</v>
      </c>
      <c r="BCM2" s="1" t="s">
        <v>508</v>
      </c>
      <c r="BCN2" s="1" t="s">
        <v>482</v>
      </c>
      <c r="BCO2" s="1" t="s">
        <v>1856</v>
      </c>
      <c r="BCP2" s="1" t="s">
        <v>516</v>
      </c>
      <c r="BCQ2" s="1" t="s">
        <v>504</v>
      </c>
      <c r="BCR2" s="1" t="s">
        <v>538</v>
      </c>
      <c r="BCS2" s="1" t="s">
        <v>545</v>
      </c>
      <c r="BCT2" s="1">
        <v>-1</v>
      </c>
      <c r="BCU2" s="1" t="s">
        <v>538</v>
      </c>
      <c r="BCV2" s="1" t="s">
        <v>502</v>
      </c>
      <c r="BCW2" s="1" t="s">
        <v>504</v>
      </c>
      <c r="BCX2" s="1" t="s">
        <v>1818</v>
      </c>
      <c r="BCY2" s="1" t="s">
        <v>1858</v>
      </c>
      <c r="BCZ2" s="1" t="s">
        <v>498</v>
      </c>
      <c r="BDA2" s="1" t="s">
        <v>549</v>
      </c>
      <c r="BDB2" s="1" t="s">
        <v>498</v>
      </c>
      <c r="BDC2" s="1" t="s">
        <v>526</v>
      </c>
      <c r="BDD2" s="1" t="s">
        <v>482</v>
      </c>
      <c r="BDE2" s="1" t="s">
        <v>487</v>
      </c>
      <c r="BDF2" s="1">
        <v>-1</v>
      </c>
      <c r="BDG2" s="1" t="s">
        <v>502</v>
      </c>
      <c r="BDH2" s="1" t="s">
        <v>512</v>
      </c>
      <c r="BDI2" s="1">
        <v>-1</v>
      </c>
      <c r="BDJ2" s="1" t="s">
        <v>523</v>
      </c>
      <c r="BDK2" s="1" t="s">
        <v>490</v>
      </c>
      <c r="BDL2" s="1" t="s">
        <v>1751</v>
      </c>
      <c r="BDM2" s="1" t="s">
        <v>1802</v>
      </c>
      <c r="BDN2" s="1" t="s">
        <v>549</v>
      </c>
      <c r="BDO2" s="1" t="s">
        <v>487</v>
      </c>
      <c r="BDP2" s="1" t="s">
        <v>512</v>
      </c>
      <c r="BDQ2" s="1" t="s">
        <v>550</v>
      </c>
      <c r="BDR2" s="1" t="s">
        <v>549</v>
      </c>
      <c r="BDS2" s="1" t="s">
        <v>1898</v>
      </c>
      <c r="BDT2" s="1" t="s">
        <v>504</v>
      </c>
      <c r="BDU2" s="1" t="s">
        <v>502</v>
      </c>
      <c r="BDV2" s="1" t="s">
        <v>1863</v>
      </c>
      <c r="BDW2" s="1" t="s">
        <v>1751</v>
      </c>
      <c r="BDX2" s="1" t="s">
        <v>1864</v>
      </c>
      <c r="BDY2" s="1" t="s">
        <v>1751</v>
      </c>
      <c r="BDZ2" s="1" t="s">
        <v>3874</v>
      </c>
      <c r="BEA2" s="1" t="s">
        <v>502</v>
      </c>
      <c r="BEB2" s="1" t="s">
        <v>508</v>
      </c>
      <c r="BEC2" s="1" t="s">
        <v>1863</v>
      </c>
      <c r="BED2" s="1" t="s">
        <v>487</v>
      </c>
      <c r="BEE2" s="1" t="s">
        <v>508</v>
      </c>
      <c r="BEF2" s="1" t="s">
        <v>1892</v>
      </c>
      <c r="BEG2" s="1" t="s">
        <v>498</v>
      </c>
      <c r="BEH2" s="1" t="s">
        <v>1834</v>
      </c>
      <c r="BEI2" s="1" t="s">
        <v>482</v>
      </c>
      <c r="BEJ2" s="1" t="s">
        <v>1755</v>
      </c>
      <c r="BEK2" s="1" t="s">
        <v>1834</v>
      </c>
      <c r="BEL2" s="1" t="s">
        <v>487</v>
      </c>
      <c r="BEM2" s="1" t="s">
        <v>516</v>
      </c>
      <c r="BEN2" s="1" t="s">
        <v>508</v>
      </c>
      <c r="BEO2" s="1" t="s">
        <v>1802</v>
      </c>
      <c r="BEP2" s="1" t="s">
        <v>502</v>
      </c>
      <c r="BEQ2" s="1" t="s">
        <v>549</v>
      </c>
      <c r="BER2" s="1" t="s">
        <v>508</v>
      </c>
      <c r="BES2" s="1" t="s">
        <v>1767</v>
      </c>
      <c r="BET2" s="1">
        <v>-1</v>
      </c>
      <c r="BEU2" s="1" t="s">
        <v>480</v>
      </c>
      <c r="BEV2" s="1" t="s">
        <v>1866</v>
      </c>
      <c r="BEW2" s="1" t="s">
        <v>512</v>
      </c>
      <c r="BEX2" s="1" t="s">
        <v>1751</v>
      </c>
      <c r="BEY2" s="1" t="s">
        <v>545</v>
      </c>
      <c r="BEZ2" s="1" t="s">
        <v>2304</v>
      </c>
      <c r="BFA2" s="1" t="s">
        <v>538</v>
      </c>
      <c r="BFB2" s="1" t="s">
        <v>544</v>
      </c>
      <c r="BFC2" s="1" t="s">
        <v>486</v>
      </c>
      <c r="BFD2" s="1" t="s">
        <v>482</v>
      </c>
      <c r="BFE2" s="1" t="s">
        <v>512</v>
      </c>
      <c r="BFF2" s="1" t="s">
        <v>1754</v>
      </c>
      <c r="BFG2" s="1" t="s">
        <v>480</v>
      </c>
      <c r="BFH2" s="1" t="s">
        <v>508</v>
      </c>
      <c r="BFI2" s="1" t="s">
        <v>1839</v>
      </c>
      <c r="BFJ2" s="1" t="s">
        <v>480</v>
      </c>
      <c r="BFK2" s="1" t="s">
        <v>536</v>
      </c>
      <c r="BFL2" s="1" t="s">
        <v>1849</v>
      </c>
      <c r="BFM2" s="1" t="s">
        <v>498</v>
      </c>
      <c r="BFN2" s="1" t="s">
        <v>2309</v>
      </c>
      <c r="BFO2" s="1" t="s">
        <v>1796</v>
      </c>
      <c r="BFP2" s="1" t="s">
        <v>1818</v>
      </c>
      <c r="BFQ2" s="1" t="s">
        <v>1823</v>
      </c>
      <c r="BFR2" s="1" t="s">
        <v>508</v>
      </c>
      <c r="BFS2" s="1" t="s">
        <v>487</v>
      </c>
      <c r="BFT2" s="1" t="s">
        <v>502</v>
      </c>
      <c r="BFU2" s="1" t="s">
        <v>486</v>
      </c>
      <c r="BFV2" s="1" t="s">
        <v>546</v>
      </c>
      <c r="BFW2" s="1" t="s">
        <v>1754</v>
      </c>
      <c r="BFX2" s="1" t="s">
        <v>530</v>
      </c>
      <c r="BFY2" s="1" t="s">
        <v>504</v>
      </c>
      <c r="BFZ2" s="1" t="s">
        <v>530</v>
      </c>
      <c r="BGA2" s="1" t="s">
        <v>502</v>
      </c>
      <c r="BGB2" s="1" t="s">
        <v>2304</v>
      </c>
      <c r="BGC2" s="1" t="s">
        <v>498</v>
      </c>
      <c r="BGD2" s="1" t="s">
        <v>530</v>
      </c>
      <c r="BGE2" s="1" t="s">
        <v>487</v>
      </c>
      <c r="BGF2" s="1" t="s">
        <v>545</v>
      </c>
      <c r="BGG2" s="1" t="s">
        <v>1746</v>
      </c>
      <c r="BGH2" s="1" t="s">
        <v>487</v>
      </c>
      <c r="BGI2" s="1" t="s">
        <v>526</v>
      </c>
      <c r="BGJ2" s="1" t="s">
        <v>1765</v>
      </c>
      <c r="BGK2" s="1" t="s">
        <v>2312</v>
      </c>
      <c r="BGL2" s="1" t="s">
        <v>512</v>
      </c>
      <c r="BGM2" s="1" t="s">
        <v>1868</v>
      </c>
      <c r="BGN2" s="1" t="s">
        <v>498</v>
      </c>
      <c r="BGO2" s="1" t="s">
        <v>527</v>
      </c>
      <c r="BGP2" s="1" t="s">
        <v>1754</v>
      </c>
      <c r="BGQ2" s="1" t="s">
        <v>1762</v>
      </c>
      <c r="BGR2" s="1" t="s">
        <v>508</v>
      </c>
      <c r="BGS2" s="1" t="s">
        <v>487</v>
      </c>
      <c r="BGT2" s="1" t="s">
        <v>1754</v>
      </c>
      <c r="BGU2" s="1" t="s">
        <v>544</v>
      </c>
      <c r="BGV2" s="1" t="s">
        <v>526</v>
      </c>
      <c r="BGW2" s="1" t="s">
        <v>508</v>
      </c>
      <c r="BGX2" s="1" t="s">
        <v>489</v>
      </c>
      <c r="BGY2" s="1" t="s">
        <v>1755</v>
      </c>
      <c r="BGZ2" s="1" t="s">
        <v>540</v>
      </c>
      <c r="BHA2" s="1" t="s">
        <v>1754</v>
      </c>
      <c r="BHB2" s="1" t="s">
        <v>1875</v>
      </c>
      <c r="BHC2" s="1" t="s">
        <v>531</v>
      </c>
      <c r="BHD2" s="1" t="s">
        <v>3878</v>
      </c>
      <c r="BHE2" s="1" t="s">
        <v>1762</v>
      </c>
      <c r="BHF2" s="1" t="s">
        <v>534</v>
      </c>
      <c r="BHG2" s="1" t="s">
        <v>487</v>
      </c>
      <c r="BHH2" s="1" t="s">
        <v>526</v>
      </c>
      <c r="BHI2" s="1" t="s">
        <v>517</v>
      </c>
      <c r="BHJ2" s="1" t="s">
        <v>480</v>
      </c>
      <c r="BHK2" s="1" t="s">
        <v>1735</v>
      </c>
      <c r="BHL2" s="1" t="s">
        <v>517</v>
      </c>
      <c r="BHM2" s="1" t="s">
        <v>1852</v>
      </c>
      <c r="BHN2" s="1" t="s">
        <v>512</v>
      </c>
      <c r="BHO2" s="1">
        <v>-1</v>
      </c>
      <c r="BHP2" s="1" t="s">
        <v>548</v>
      </c>
      <c r="BHQ2" s="1" t="s">
        <v>487</v>
      </c>
      <c r="BHR2" s="1" t="s">
        <v>1796</v>
      </c>
      <c r="BHS2" s="1" t="s">
        <v>502</v>
      </c>
      <c r="BHT2" s="1" t="s">
        <v>1770</v>
      </c>
      <c r="BHU2" s="1" t="s">
        <v>502</v>
      </c>
      <c r="BHV2" s="1" t="s">
        <v>512</v>
      </c>
      <c r="BHW2" s="1" t="s">
        <v>534</v>
      </c>
      <c r="BHX2" s="1" t="s">
        <v>504</v>
      </c>
      <c r="BHY2" s="1" t="s">
        <v>518</v>
      </c>
      <c r="BHZ2" s="1" t="s">
        <v>3890</v>
      </c>
      <c r="BIA2" s="1" t="s">
        <v>549</v>
      </c>
      <c r="BIB2" s="1" t="s">
        <v>530</v>
      </c>
      <c r="BIC2" s="1" t="s">
        <v>508</v>
      </c>
      <c r="BID2" s="1" t="s">
        <v>538</v>
      </c>
      <c r="BIE2" s="1" t="s">
        <v>538</v>
      </c>
      <c r="BIF2" s="1" t="s">
        <v>487</v>
      </c>
      <c r="BIG2" s="1" t="s">
        <v>526</v>
      </c>
      <c r="BIH2" s="1" t="s">
        <v>1872</v>
      </c>
      <c r="BII2" s="1" t="s">
        <v>1761</v>
      </c>
      <c r="BIJ2" s="1" t="s">
        <v>549</v>
      </c>
      <c r="BIK2" s="1" t="s">
        <v>530</v>
      </c>
      <c r="BIL2" s="1" t="s">
        <v>487</v>
      </c>
      <c r="BIM2" s="1" t="s">
        <v>526</v>
      </c>
      <c r="BIN2" s="1" t="s">
        <v>498</v>
      </c>
      <c r="BIO2" s="1" t="s">
        <v>502</v>
      </c>
      <c r="BIP2" s="1" t="s">
        <v>549</v>
      </c>
      <c r="BIQ2" s="1" t="s">
        <v>518</v>
      </c>
      <c r="BIR2" s="1" t="s">
        <v>1762</v>
      </c>
      <c r="BIS2" s="1" t="s">
        <v>1754</v>
      </c>
      <c r="BIT2" s="1" t="s">
        <v>2304</v>
      </c>
      <c r="BIU2" s="1" t="s">
        <v>482</v>
      </c>
      <c r="BIV2" s="1" t="s">
        <v>547</v>
      </c>
      <c r="BIW2" s="1" t="s">
        <v>518</v>
      </c>
      <c r="BIX2" s="1" t="s">
        <v>1750</v>
      </c>
      <c r="BIY2" s="1" t="s">
        <v>518</v>
      </c>
      <c r="BIZ2" s="1" t="s">
        <v>526</v>
      </c>
      <c r="BJA2" s="1" t="s">
        <v>492</v>
      </c>
      <c r="BJB2" s="1" t="s">
        <v>504</v>
      </c>
      <c r="BJC2" s="1" t="s">
        <v>544</v>
      </c>
      <c r="BJD2" s="1" t="s">
        <v>526</v>
      </c>
      <c r="BJE2" s="1" t="s">
        <v>518</v>
      </c>
      <c r="BJF2" s="1" t="s">
        <v>518</v>
      </c>
      <c r="BJG2" s="1" t="s">
        <v>530</v>
      </c>
      <c r="BJH2" s="1" t="s">
        <v>482</v>
      </c>
      <c r="BJI2" s="1" t="s">
        <v>1761</v>
      </c>
      <c r="BJJ2" s="1" t="s">
        <v>486</v>
      </c>
      <c r="BJK2" s="1" t="s">
        <v>1775</v>
      </c>
      <c r="BJL2" s="1" t="s">
        <v>528</v>
      </c>
      <c r="BJM2" s="1" t="s">
        <v>487</v>
      </c>
      <c r="BJN2" s="1" t="s">
        <v>482</v>
      </c>
      <c r="BJO2" s="1" t="s">
        <v>500</v>
      </c>
      <c r="BJP2" s="1" t="s">
        <v>512</v>
      </c>
      <c r="BJQ2" s="1" t="s">
        <v>1876</v>
      </c>
      <c r="BJR2" s="1" t="s">
        <v>1750</v>
      </c>
      <c r="BJS2" s="1">
        <v>-1</v>
      </c>
      <c r="BJT2" s="1" t="s">
        <v>508</v>
      </c>
      <c r="BJU2" s="1" t="s">
        <v>1761</v>
      </c>
      <c r="BJV2" s="1" t="s">
        <v>482</v>
      </c>
      <c r="BJW2" s="1" t="s">
        <v>1807</v>
      </c>
      <c r="BJX2" s="1" t="s">
        <v>2309</v>
      </c>
      <c r="BJY2" s="1" t="s">
        <v>482</v>
      </c>
      <c r="BJZ2" s="1" t="s">
        <v>499</v>
      </c>
      <c r="BKA2" s="1" t="s">
        <v>1860</v>
      </c>
      <c r="BKB2" s="1" t="s">
        <v>1762</v>
      </c>
      <c r="BKC2" s="1" t="s">
        <v>512</v>
      </c>
      <c r="BKD2" s="1" t="s">
        <v>482</v>
      </c>
      <c r="BKE2" s="1" t="s">
        <v>1761</v>
      </c>
      <c r="BKF2" s="1" t="s">
        <v>1874</v>
      </c>
      <c r="BKG2" s="1" t="s">
        <v>482</v>
      </c>
      <c r="BKH2" s="1" t="s">
        <v>526</v>
      </c>
      <c r="BKI2" s="1" t="s">
        <v>1879</v>
      </c>
      <c r="BKJ2" s="1" t="s">
        <v>517</v>
      </c>
      <c r="BKK2" s="1" t="s">
        <v>1814</v>
      </c>
      <c r="BKL2" s="1" t="s">
        <v>1889</v>
      </c>
      <c r="BKM2" s="1" t="s">
        <v>1775</v>
      </c>
      <c r="BKN2" s="1" t="s">
        <v>508</v>
      </c>
      <c r="BKO2" s="1" t="s">
        <v>1878</v>
      </c>
      <c r="BKP2" s="1" t="s">
        <v>502</v>
      </c>
      <c r="BKQ2" s="1" t="s">
        <v>504</v>
      </c>
      <c r="BKR2" s="1" t="s">
        <v>502</v>
      </c>
      <c r="BKS2" s="1" t="s">
        <v>2303</v>
      </c>
      <c r="BKT2" s="1">
        <v>-1</v>
      </c>
      <c r="BKU2" s="1" t="s">
        <v>1761</v>
      </c>
      <c r="BKV2" s="1" t="s">
        <v>1877</v>
      </c>
      <c r="BKW2" s="1" t="s">
        <v>508</v>
      </c>
      <c r="BKX2" s="1">
        <v>-1</v>
      </c>
      <c r="BKY2" s="1" t="s">
        <v>2306</v>
      </c>
      <c r="BKZ2" s="1" t="s">
        <v>504</v>
      </c>
      <c r="BLA2" s="1">
        <v>-1</v>
      </c>
      <c r="BLB2" s="1" t="s">
        <v>504</v>
      </c>
      <c r="BLC2" s="1" t="s">
        <v>482</v>
      </c>
      <c r="BLD2" s="1" t="s">
        <v>1826</v>
      </c>
      <c r="BLE2" s="1" t="s">
        <v>502</v>
      </c>
      <c r="BLF2" s="1" t="s">
        <v>3865</v>
      </c>
      <c r="BLG2" s="1" t="s">
        <v>526</v>
      </c>
      <c r="BLH2" s="1" t="s">
        <v>1754</v>
      </c>
      <c r="BLI2" s="1" t="s">
        <v>508</v>
      </c>
      <c r="BLJ2" s="1" t="s">
        <v>1754</v>
      </c>
      <c r="BLK2" s="1" t="s">
        <v>1834</v>
      </c>
      <c r="BLL2" s="1" t="s">
        <v>1764</v>
      </c>
      <c r="BLM2" s="1">
        <v>-1</v>
      </c>
      <c r="BLN2" s="1" t="s">
        <v>502</v>
      </c>
      <c r="BLO2" s="1" t="s">
        <v>1886</v>
      </c>
      <c r="BLP2" s="1" t="s">
        <v>540</v>
      </c>
      <c r="BLQ2" s="1" t="s">
        <v>1762</v>
      </c>
      <c r="BLR2" s="1" t="s">
        <v>1876</v>
      </c>
      <c r="BLS2" s="1" t="s">
        <v>3891</v>
      </c>
      <c r="BLT2" s="1" t="s">
        <v>1768</v>
      </c>
      <c r="BLU2" s="1" t="s">
        <v>517</v>
      </c>
      <c r="BLV2" s="1" t="s">
        <v>523</v>
      </c>
      <c r="BLW2" s="1" t="s">
        <v>482</v>
      </c>
      <c r="BLX2" s="1" t="s">
        <v>544</v>
      </c>
      <c r="BLY2" s="1" t="s">
        <v>540</v>
      </c>
      <c r="BLZ2" s="1">
        <v>-1</v>
      </c>
      <c r="BMA2" s="1" t="s">
        <v>1761</v>
      </c>
      <c r="BMB2" s="1" t="s">
        <v>508</v>
      </c>
      <c r="BMC2" s="1" t="s">
        <v>1883</v>
      </c>
      <c r="BMD2" s="1">
        <v>-1</v>
      </c>
      <c r="BME2" s="1" t="s">
        <v>530</v>
      </c>
      <c r="BMF2" s="1" t="s">
        <v>498</v>
      </c>
      <c r="BMG2" s="1" t="s">
        <v>517</v>
      </c>
      <c r="BMH2" s="1" t="s">
        <v>1754</v>
      </c>
      <c r="BMI2" s="1" t="s">
        <v>1761</v>
      </c>
      <c r="BMJ2" s="1" t="s">
        <v>1889</v>
      </c>
      <c r="BMK2" s="1">
        <v>-1</v>
      </c>
      <c r="BML2" s="1" t="s">
        <v>540</v>
      </c>
      <c r="BMM2" s="1" t="s">
        <v>1888</v>
      </c>
      <c r="BMN2" s="1" t="s">
        <v>1858</v>
      </c>
      <c r="BMO2" s="1" t="s">
        <v>1754</v>
      </c>
      <c r="BMP2" s="1" t="s">
        <v>538</v>
      </c>
      <c r="BMQ2" s="1" t="s">
        <v>2306</v>
      </c>
      <c r="BMR2" s="1" t="s">
        <v>526</v>
      </c>
      <c r="BMS2" s="1" t="s">
        <v>504</v>
      </c>
      <c r="BMT2" s="1" t="s">
        <v>1754</v>
      </c>
      <c r="BMU2" s="1" t="s">
        <v>518</v>
      </c>
      <c r="BMV2" s="1">
        <v>-1</v>
      </c>
      <c r="BMW2" s="1" t="s">
        <v>1807</v>
      </c>
      <c r="BMX2" s="1" t="s">
        <v>1887</v>
      </c>
      <c r="BMY2" s="1" t="s">
        <v>517</v>
      </c>
      <c r="BMZ2" s="1" t="s">
        <v>1762</v>
      </c>
      <c r="BNA2" s="1" t="s">
        <v>498</v>
      </c>
      <c r="BNB2" s="1" t="s">
        <v>526</v>
      </c>
      <c r="BNC2" s="1" t="s">
        <v>495</v>
      </c>
      <c r="BND2" s="1" t="s">
        <v>1761</v>
      </c>
      <c r="BNE2" s="1" t="s">
        <v>512</v>
      </c>
      <c r="BNF2" s="1" t="s">
        <v>3891</v>
      </c>
      <c r="BNG2" s="1" t="s">
        <v>3891</v>
      </c>
      <c r="BNH2" s="1" t="s">
        <v>538</v>
      </c>
      <c r="BNI2" s="1" t="s">
        <v>482</v>
      </c>
      <c r="BNJ2" s="1">
        <v>-1</v>
      </c>
      <c r="BNK2" s="1">
        <v>-1</v>
      </c>
      <c r="BNL2" s="1">
        <v>-1</v>
      </c>
      <c r="BNM2" s="1" t="s">
        <v>518</v>
      </c>
      <c r="BNN2" s="1" t="s">
        <v>504</v>
      </c>
      <c r="BNO2" s="1" t="s">
        <v>522</v>
      </c>
      <c r="BNP2" s="1" t="s">
        <v>482</v>
      </c>
      <c r="BNQ2" s="1" t="s">
        <v>538</v>
      </c>
      <c r="BNR2" s="1" t="s">
        <v>500</v>
      </c>
      <c r="BNS2" s="1" t="s">
        <v>482</v>
      </c>
      <c r="BNT2" s="1" t="s">
        <v>1893</v>
      </c>
      <c r="BNU2" s="1" t="s">
        <v>549</v>
      </c>
      <c r="BNV2" s="1" t="s">
        <v>502</v>
      </c>
      <c r="BNW2" s="1" t="s">
        <v>526</v>
      </c>
      <c r="BNX2" s="1" t="s">
        <v>3891</v>
      </c>
      <c r="BNY2" s="1" t="s">
        <v>2306</v>
      </c>
      <c r="BNZ2" s="1" t="s">
        <v>526</v>
      </c>
      <c r="BOA2" s="1" t="s">
        <v>482</v>
      </c>
      <c r="BOB2" s="1" t="s">
        <v>1755</v>
      </c>
      <c r="BOC2" s="1" t="s">
        <v>512</v>
      </c>
      <c r="BOD2" s="1" t="s">
        <v>518</v>
      </c>
      <c r="BOE2" s="1">
        <v>-1</v>
      </c>
      <c r="BOF2" s="1" t="s">
        <v>1887</v>
      </c>
      <c r="BOG2" s="1" t="s">
        <v>482</v>
      </c>
      <c r="BOH2" s="1" t="s">
        <v>1852</v>
      </c>
      <c r="BOI2" s="1" t="s">
        <v>1805</v>
      </c>
      <c r="BOJ2" s="1" t="s">
        <v>1747</v>
      </c>
      <c r="BOK2" s="1" t="s">
        <v>482</v>
      </c>
      <c r="BOL2" s="1" t="s">
        <v>2303</v>
      </c>
      <c r="BOM2" s="1" t="s">
        <v>508</v>
      </c>
      <c r="BON2" s="1" t="s">
        <v>502</v>
      </c>
      <c r="BOO2" s="1" t="s">
        <v>502</v>
      </c>
      <c r="BOP2" s="1" t="s">
        <v>540</v>
      </c>
      <c r="BOQ2" s="1" t="s">
        <v>1752</v>
      </c>
      <c r="BOR2" s="1" t="s">
        <v>3891</v>
      </c>
      <c r="BOS2" s="1" t="s">
        <v>498</v>
      </c>
      <c r="BOT2" s="1" t="s">
        <v>1887</v>
      </c>
      <c r="BOU2" s="1" t="s">
        <v>1868</v>
      </c>
      <c r="BOV2" s="1" t="s">
        <v>512</v>
      </c>
      <c r="BOW2" s="1" t="s">
        <v>518</v>
      </c>
      <c r="BOX2" s="1" t="s">
        <v>498</v>
      </c>
      <c r="BOY2" s="1" t="s">
        <v>1874</v>
      </c>
      <c r="BOZ2" s="1" t="s">
        <v>1846</v>
      </c>
      <c r="BPA2" s="1" t="s">
        <v>482</v>
      </c>
      <c r="BPB2" s="1" t="s">
        <v>482</v>
      </c>
      <c r="BPC2" s="1" t="s">
        <v>3891</v>
      </c>
      <c r="BPD2" s="1" t="s">
        <v>540</v>
      </c>
      <c r="BPE2" s="1" t="s">
        <v>536</v>
      </c>
      <c r="BPF2" s="1" t="s">
        <v>1751</v>
      </c>
      <c r="BPG2" s="1">
        <v>-1</v>
      </c>
      <c r="BPH2" s="1" t="s">
        <v>3891</v>
      </c>
      <c r="BPI2" s="1" t="s">
        <v>1891</v>
      </c>
      <c r="BPJ2" s="1" t="s">
        <v>518</v>
      </c>
      <c r="BPK2" s="1" t="s">
        <v>1783</v>
      </c>
      <c r="BPL2" s="1">
        <v>-1</v>
      </c>
      <c r="BPM2" s="1" t="s">
        <v>518</v>
      </c>
      <c r="BPN2" s="1" t="s">
        <v>508</v>
      </c>
      <c r="BPO2" s="1" t="s">
        <v>502</v>
      </c>
      <c r="BPP2" s="1" t="s">
        <v>531</v>
      </c>
      <c r="BPQ2" s="1" t="s">
        <v>504</v>
      </c>
      <c r="BPR2" s="1" t="s">
        <v>527</v>
      </c>
      <c r="BPS2" s="1" t="s">
        <v>1892</v>
      </c>
      <c r="BPT2" s="1" t="s">
        <v>3891</v>
      </c>
      <c r="BPU2" s="1" t="s">
        <v>526</v>
      </c>
      <c r="BPV2" s="1" t="s">
        <v>1762</v>
      </c>
      <c r="BPW2" s="1" t="s">
        <v>487</v>
      </c>
      <c r="BPX2" s="1" t="s">
        <v>482</v>
      </c>
      <c r="BPY2" s="1" t="s">
        <v>526</v>
      </c>
      <c r="BPZ2" s="1" t="s">
        <v>1868</v>
      </c>
      <c r="BQA2" s="1" t="s">
        <v>1868</v>
      </c>
      <c r="BQB2" s="1" t="s">
        <v>487</v>
      </c>
      <c r="BQC2" s="1" t="s">
        <v>1891</v>
      </c>
      <c r="BQD2" s="1" t="s">
        <v>1896</v>
      </c>
      <c r="BQE2" s="1" t="s">
        <v>482</v>
      </c>
      <c r="BQF2" s="1" t="s">
        <v>1892</v>
      </c>
      <c r="BQG2" s="1" t="s">
        <v>482</v>
      </c>
      <c r="BQH2" s="1" t="s">
        <v>504</v>
      </c>
      <c r="BQI2" s="1" t="s">
        <v>530</v>
      </c>
      <c r="BQJ2" s="1" t="s">
        <v>1892</v>
      </c>
      <c r="BQK2" s="1" t="s">
        <v>1818</v>
      </c>
      <c r="BQL2" s="1">
        <v>-1</v>
      </c>
      <c r="BQM2" s="1" t="s">
        <v>1754</v>
      </c>
      <c r="BQN2" s="1" t="s">
        <v>482</v>
      </c>
      <c r="BQO2" s="1" t="s">
        <v>1882</v>
      </c>
      <c r="BQP2" s="1" t="s">
        <v>1832</v>
      </c>
      <c r="BQQ2" s="1" t="s">
        <v>1866</v>
      </c>
      <c r="BQR2" s="1" t="s">
        <v>1762</v>
      </c>
      <c r="BQS2" s="1" t="s">
        <v>508</v>
      </c>
      <c r="BQT2" s="1" t="s">
        <v>1875</v>
      </c>
      <c r="BQU2" s="1" t="s">
        <v>544</v>
      </c>
      <c r="BQV2" s="1" t="s">
        <v>502</v>
      </c>
      <c r="BQW2" s="1" t="s">
        <v>1897</v>
      </c>
      <c r="BQX2" s="1" t="s">
        <v>1899</v>
      </c>
      <c r="BQY2" s="1" t="s">
        <v>482</v>
      </c>
      <c r="BQZ2" s="1" t="s">
        <v>1754</v>
      </c>
      <c r="BRA2" s="1" t="s">
        <v>1900</v>
      </c>
      <c r="BRB2" s="1" t="s">
        <v>545</v>
      </c>
      <c r="BRC2" s="1">
        <v>-1</v>
      </c>
      <c r="BRD2" s="1" t="s">
        <v>540</v>
      </c>
      <c r="BRE2" s="1" t="s">
        <v>526</v>
      </c>
      <c r="BRF2" s="1" t="s">
        <v>487</v>
      </c>
      <c r="BRG2" s="1" t="s">
        <v>512</v>
      </c>
      <c r="BRH2" s="1" t="s">
        <v>512</v>
      </c>
      <c r="BRI2" s="1" t="s">
        <v>1901</v>
      </c>
      <c r="BRJ2" s="1">
        <v>-1</v>
      </c>
      <c r="BRK2" s="1" t="s">
        <v>1882</v>
      </c>
      <c r="BRL2" s="1">
        <v>-1</v>
      </c>
      <c r="BRM2" s="1" t="s">
        <v>1754</v>
      </c>
      <c r="BRN2" s="1" t="s">
        <v>1754</v>
      </c>
      <c r="BRO2" s="1" t="s">
        <v>1754</v>
      </c>
      <c r="BRP2" s="1" t="s">
        <v>526</v>
      </c>
      <c r="BRQ2" s="1" t="s">
        <v>545</v>
      </c>
      <c r="BRR2" s="1" t="s">
        <v>1902</v>
      </c>
      <c r="BRS2" s="1" t="s">
        <v>1903</v>
      </c>
      <c r="BRT2" s="1">
        <v>-1</v>
      </c>
      <c r="BRU2" s="1" t="s">
        <v>1842</v>
      </c>
      <c r="BRV2" s="1" t="s">
        <v>1788</v>
      </c>
      <c r="BRW2" s="1">
        <v>-1</v>
      </c>
      <c r="BRX2" s="1" t="s">
        <v>1754</v>
      </c>
      <c r="BRY2" s="1">
        <v>-1</v>
      </c>
      <c r="BRZ2" s="1">
        <v>-1</v>
      </c>
      <c r="BSA2" s="1">
        <v>-1</v>
      </c>
      <c r="BSB2" s="1" t="s">
        <v>1904</v>
      </c>
      <c r="BSC2" s="1">
        <v>-1</v>
      </c>
      <c r="BSD2" s="1">
        <v>-1</v>
      </c>
      <c r="BSE2" s="1">
        <v>-1</v>
      </c>
      <c r="BSF2" s="1">
        <v>-1</v>
      </c>
      <c r="BSG2" s="1">
        <v>-1</v>
      </c>
      <c r="BSH2" s="1">
        <v>-1</v>
      </c>
      <c r="BSI2" s="1">
        <v>-1</v>
      </c>
      <c r="BSJ2" s="1">
        <v>-1</v>
      </c>
      <c r="BSK2" s="1">
        <v>-1</v>
      </c>
    </row>
    <row r="4" spans="1:1867" x14ac:dyDescent="0.25">
      <c r="A4" s="3">
        <v>45010</v>
      </c>
      <c r="B4" t="s">
        <v>498</v>
      </c>
      <c r="C4" t="s">
        <v>545</v>
      </c>
      <c r="D4" t="s">
        <v>545</v>
      </c>
      <c r="E4" t="s">
        <v>1761</v>
      </c>
      <c r="F4" t="s">
        <v>517</v>
      </c>
      <c r="G4" t="s">
        <v>486</v>
      </c>
      <c r="H4" t="s">
        <v>512</v>
      </c>
      <c r="I4" t="s">
        <v>491</v>
      </c>
      <c r="J4" t="s">
        <v>486</v>
      </c>
      <c r="K4" t="s">
        <v>3861</v>
      </c>
      <c r="L4" t="s">
        <v>3861</v>
      </c>
      <c r="M4" t="s">
        <v>1761</v>
      </c>
      <c r="N4" t="s">
        <v>517</v>
      </c>
      <c r="O4" t="s">
        <v>517</v>
      </c>
      <c r="P4">
        <v>-1</v>
      </c>
      <c r="Q4" t="s">
        <v>512</v>
      </c>
      <c r="R4" t="s">
        <v>494</v>
      </c>
      <c r="S4" t="s">
        <v>1850</v>
      </c>
      <c r="T4" t="s">
        <v>1842</v>
      </c>
      <c r="U4" t="s">
        <v>499</v>
      </c>
      <c r="V4" t="s">
        <v>3861</v>
      </c>
      <c r="W4" t="s">
        <v>1802</v>
      </c>
      <c r="X4" t="s">
        <v>1802</v>
      </c>
      <c r="Y4" t="s">
        <v>499</v>
      </c>
      <c r="Z4" t="s">
        <v>499</v>
      </c>
      <c r="AA4" t="s">
        <v>498</v>
      </c>
      <c r="AB4" t="s">
        <v>491</v>
      </c>
      <c r="AC4" t="s">
        <v>502</v>
      </c>
      <c r="AD4" t="s">
        <v>499</v>
      </c>
      <c r="AE4" t="s">
        <v>3862</v>
      </c>
      <c r="AF4" t="s">
        <v>499</v>
      </c>
      <c r="AG4" t="s">
        <v>491</v>
      </c>
      <c r="AH4" t="s">
        <v>525</v>
      </c>
      <c r="AI4" t="s">
        <v>490</v>
      </c>
      <c r="AJ4" t="s">
        <v>502</v>
      </c>
      <c r="AK4" t="s">
        <v>512</v>
      </c>
      <c r="AL4" t="s">
        <v>486</v>
      </c>
      <c r="AM4" t="s">
        <v>522</v>
      </c>
      <c r="AN4" t="s">
        <v>526</v>
      </c>
      <c r="AO4" t="s">
        <v>517</v>
      </c>
      <c r="AP4" t="s">
        <v>489</v>
      </c>
      <c r="AQ4" t="s">
        <v>522</v>
      </c>
      <c r="AR4" t="s">
        <v>518</v>
      </c>
      <c r="AS4" t="s">
        <v>489</v>
      </c>
      <c r="AT4" t="s">
        <v>512</v>
      </c>
      <c r="AU4" t="s">
        <v>1754</v>
      </c>
      <c r="AW4" t="s">
        <v>479</v>
      </c>
      <c r="AX4" t="s">
        <v>530</v>
      </c>
      <c r="AY4" t="s">
        <v>490</v>
      </c>
      <c r="BA4" t="s">
        <v>1802</v>
      </c>
      <c r="BB4" t="s">
        <v>518</v>
      </c>
      <c r="BC4" t="s">
        <v>512</v>
      </c>
      <c r="BD4" t="s">
        <v>3861</v>
      </c>
      <c r="BE4" t="s">
        <v>504</v>
      </c>
      <c r="BF4" t="s">
        <v>1802</v>
      </c>
      <c r="BG4">
        <v>-1</v>
      </c>
      <c r="BH4" t="s">
        <v>502</v>
      </c>
      <c r="BI4" t="s">
        <v>502</v>
      </c>
      <c r="BJ4" t="s">
        <v>489</v>
      </c>
      <c r="BK4" t="s">
        <v>3862</v>
      </c>
      <c r="BL4" t="s">
        <v>490</v>
      </c>
      <c r="BM4" t="s">
        <v>545</v>
      </c>
      <c r="BN4" t="s">
        <v>3862</v>
      </c>
      <c r="BO4" t="s">
        <v>482</v>
      </c>
      <c r="BP4" t="s">
        <v>482</v>
      </c>
      <c r="BQ4" t="s">
        <v>1780</v>
      </c>
      <c r="BR4" t="s">
        <v>502</v>
      </c>
      <c r="BS4" t="s">
        <v>512</v>
      </c>
      <c r="BT4" t="s">
        <v>518</v>
      </c>
      <c r="BU4" t="s">
        <v>512</v>
      </c>
      <c r="BV4" t="s">
        <v>520</v>
      </c>
      <c r="BW4" t="s">
        <v>498</v>
      </c>
      <c r="BX4" t="s">
        <v>517</v>
      </c>
      <c r="BY4" t="s">
        <v>490</v>
      </c>
      <c r="BZ4" t="s">
        <v>1780</v>
      </c>
      <c r="CA4" t="s">
        <v>489</v>
      </c>
      <c r="CB4" t="s">
        <v>520</v>
      </c>
      <c r="CC4" t="s">
        <v>490</v>
      </c>
      <c r="CD4" t="s">
        <v>520</v>
      </c>
      <c r="CE4" t="s">
        <v>490</v>
      </c>
      <c r="CF4" t="s">
        <v>498</v>
      </c>
      <c r="CG4" t="s">
        <v>512</v>
      </c>
      <c r="CH4" t="s">
        <v>486</v>
      </c>
      <c r="CI4" t="s">
        <v>518</v>
      </c>
      <c r="CJ4" t="s">
        <v>489</v>
      </c>
      <c r="CK4" t="s">
        <v>525</v>
      </c>
      <c r="CL4" t="s">
        <v>544</v>
      </c>
      <c r="CM4" t="s">
        <v>520</v>
      </c>
      <c r="CN4" t="s">
        <v>490</v>
      </c>
      <c r="CO4" t="s">
        <v>502</v>
      </c>
      <c r="CP4" t="s">
        <v>1802</v>
      </c>
      <c r="CQ4" t="s">
        <v>490</v>
      </c>
      <c r="CR4" t="s">
        <v>486</v>
      </c>
      <c r="CS4" t="s">
        <v>2309</v>
      </c>
      <c r="CT4" t="s">
        <v>498</v>
      </c>
      <c r="CU4" t="s">
        <v>1780</v>
      </c>
      <c r="CV4" t="s">
        <v>504</v>
      </c>
      <c r="CW4" t="s">
        <v>1780</v>
      </c>
      <c r="CX4" t="s">
        <v>518</v>
      </c>
      <c r="CY4" t="s">
        <v>518</v>
      </c>
      <c r="CZ4" t="s">
        <v>544</v>
      </c>
      <c r="DA4" t="s">
        <v>3862</v>
      </c>
      <c r="DB4" t="s">
        <v>498</v>
      </c>
      <c r="DC4" t="s">
        <v>1802</v>
      </c>
      <c r="DD4" t="s">
        <v>3862</v>
      </c>
      <c r="DE4" t="s">
        <v>518</v>
      </c>
      <c r="DF4" t="s">
        <v>545</v>
      </c>
      <c r="DG4" t="s">
        <v>486</v>
      </c>
      <c r="DH4" t="s">
        <v>502</v>
      </c>
      <c r="DI4">
        <v>-1</v>
      </c>
      <c r="DJ4" t="s">
        <v>3863</v>
      </c>
      <c r="DK4" t="s">
        <v>498</v>
      </c>
      <c r="DL4" t="s">
        <v>518</v>
      </c>
      <c r="DM4" t="s">
        <v>535</v>
      </c>
      <c r="DN4" t="s">
        <v>490</v>
      </c>
      <c r="DO4" t="s">
        <v>1802</v>
      </c>
      <c r="DP4" t="s">
        <v>486</v>
      </c>
      <c r="DQ4" t="s">
        <v>526</v>
      </c>
      <c r="DR4" t="s">
        <v>520</v>
      </c>
      <c r="DS4" t="s">
        <v>502</v>
      </c>
      <c r="DT4" t="s">
        <v>502</v>
      </c>
      <c r="DU4" t="s">
        <v>489</v>
      </c>
      <c r="DV4" t="s">
        <v>486</v>
      </c>
      <c r="DW4" t="s">
        <v>508</v>
      </c>
      <c r="DX4" t="s">
        <v>490</v>
      </c>
      <c r="DY4" t="s">
        <v>1780</v>
      </c>
      <c r="DZ4" t="s">
        <v>487</v>
      </c>
      <c r="EA4" t="s">
        <v>1838</v>
      </c>
      <c r="EB4" t="s">
        <v>502</v>
      </c>
      <c r="EC4" t="s">
        <v>3863</v>
      </c>
      <c r="ED4" t="s">
        <v>504</v>
      </c>
      <c r="EE4" t="s">
        <v>482</v>
      </c>
      <c r="EF4" t="s">
        <v>1892</v>
      </c>
      <c r="EG4" t="s">
        <v>544</v>
      </c>
      <c r="EH4" t="s">
        <v>490</v>
      </c>
      <c r="EI4" t="s">
        <v>544</v>
      </c>
      <c r="EJ4">
        <v>-1</v>
      </c>
      <c r="EK4" t="s">
        <v>490</v>
      </c>
      <c r="EL4" t="s">
        <v>486</v>
      </c>
      <c r="EM4" t="s">
        <v>520</v>
      </c>
      <c r="EN4" t="s">
        <v>482</v>
      </c>
      <c r="EO4" t="s">
        <v>498</v>
      </c>
      <c r="EP4" t="s">
        <v>487</v>
      </c>
      <c r="EQ4" t="s">
        <v>525</v>
      </c>
      <c r="ER4" t="s">
        <v>2312</v>
      </c>
      <c r="ES4" t="s">
        <v>486</v>
      </c>
      <c r="ET4" t="s">
        <v>498</v>
      </c>
      <c r="EU4" t="s">
        <v>1748</v>
      </c>
      <c r="EV4" t="s">
        <v>482</v>
      </c>
      <c r="EW4" t="s">
        <v>3863</v>
      </c>
      <c r="EX4" t="s">
        <v>520</v>
      </c>
      <c r="EY4" t="s">
        <v>487</v>
      </c>
      <c r="EZ4" t="s">
        <v>551</v>
      </c>
      <c r="FA4" t="s">
        <v>1743</v>
      </c>
      <c r="FB4" t="s">
        <v>512</v>
      </c>
      <c r="FC4">
        <v>-1</v>
      </c>
      <c r="FD4" t="s">
        <v>491</v>
      </c>
      <c r="FE4" t="s">
        <v>1802</v>
      </c>
      <c r="FF4" t="s">
        <v>493</v>
      </c>
      <c r="FG4" t="s">
        <v>487</v>
      </c>
      <c r="FH4" t="s">
        <v>489</v>
      </c>
      <c r="FI4" t="s">
        <v>3864</v>
      </c>
      <c r="FJ4" t="s">
        <v>1780</v>
      </c>
      <c r="FK4" t="s">
        <v>507</v>
      </c>
      <c r="FL4" t="s">
        <v>494</v>
      </c>
      <c r="FM4" t="s">
        <v>520</v>
      </c>
      <c r="FN4" t="s">
        <v>487</v>
      </c>
      <c r="FO4" t="s">
        <v>482</v>
      </c>
      <c r="FP4" t="s">
        <v>1780</v>
      </c>
      <c r="FQ4" t="s">
        <v>3862</v>
      </c>
      <c r="FR4" t="s">
        <v>512</v>
      </c>
      <c r="FS4" t="s">
        <v>499</v>
      </c>
      <c r="FT4" t="s">
        <v>526</v>
      </c>
      <c r="FU4" t="s">
        <v>1780</v>
      </c>
      <c r="FV4" t="s">
        <v>1780</v>
      </c>
      <c r="FW4" t="s">
        <v>482</v>
      </c>
      <c r="FX4" t="s">
        <v>533</v>
      </c>
      <c r="FY4" t="s">
        <v>3862</v>
      </c>
      <c r="FZ4" t="s">
        <v>545</v>
      </c>
      <c r="GA4" t="s">
        <v>512</v>
      </c>
      <c r="GB4" t="s">
        <v>482</v>
      </c>
      <c r="GC4" t="s">
        <v>520</v>
      </c>
      <c r="GD4" t="s">
        <v>518</v>
      </c>
      <c r="GE4" t="s">
        <v>486</v>
      </c>
      <c r="GF4" t="s">
        <v>3869</v>
      </c>
      <c r="GG4" t="s">
        <v>491</v>
      </c>
      <c r="GH4" t="s">
        <v>3865</v>
      </c>
      <c r="GI4" t="s">
        <v>1785</v>
      </c>
      <c r="GJ4" t="s">
        <v>543</v>
      </c>
      <c r="GK4">
        <v>-1</v>
      </c>
      <c r="GL4" t="s">
        <v>520</v>
      </c>
      <c r="GM4" t="s">
        <v>520</v>
      </c>
      <c r="GN4">
        <v>-1</v>
      </c>
      <c r="GO4" t="s">
        <v>482</v>
      </c>
      <c r="GP4" t="s">
        <v>512</v>
      </c>
      <c r="GQ4" t="s">
        <v>518</v>
      </c>
      <c r="GR4" t="s">
        <v>1754</v>
      </c>
      <c r="GS4" t="s">
        <v>3865</v>
      </c>
      <c r="GT4" t="s">
        <v>523</v>
      </c>
      <c r="GU4" t="s">
        <v>1785</v>
      </c>
      <c r="GV4" t="s">
        <v>482</v>
      </c>
      <c r="GW4" t="s">
        <v>487</v>
      </c>
      <c r="GX4" t="s">
        <v>517</v>
      </c>
      <c r="GY4" t="s">
        <v>486</v>
      </c>
      <c r="GZ4" t="s">
        <v>1838</v>
      </c>
      <c r="HA4" t="s">
        <v>489</v>
      </c>
      <c r="HB4" t="s">
        <v>520</v>
      </c>
      <c r="HC4" t="s">
        <v>1780</v>
      </c>
      <c r="HD4" t="s">
        <v>3865</v>
      </c>
      <c r="HE4" t="s">
        <v>502</v>
      </c>
      <c r="HF4">
        <v>-1</v>
      </c>
      <c r="HG4" t="s">
        <v>482</v>
      </c>
      <c r="HH4" t="s">
        <v>551</v>
      </c>
      <c r="HI4" t="s">
        <v>507</v>
      </c>
      <c r="HJ4" t="s">
        <v>508</v>
      </c>
      <c r="HK4" t="s">
        <v>495</v>
      </c>
      <c r="HL4" t="s">
        <v>487</v>
      </c>
      <c r="HM4" t="s">
        <v>1802</v>
      </c>
      <c r="HN4" t="s">
        <v>3864</v>
      </c>
      <c r="HO4" t="s">
        <v>491</v>
      </c>
      <c r="HP4" t="s">
        <v>498</v>
      </c>
      <c r="HQ4" t="s">
        <v>3866</v>
      </c>
      <c r="HR4" t="s">
        <v>520</v>
      </c>
      <c r="HS4" t="s">
        <v>487</v>
      </c>
      <c r="HT4" t="s">
        <v>1796</v>
      </c>
      <c r="HU4" t="s">
        <v>518</v>
      </c>
      <c r="HV4" t="s">
        <v>539</v>
      </c>
      <c r="HW4" t="s">
        <v>489</v>
      </c>
      <c r="HX4" t="s">
        <v>517</v>
      </c>
      <c r="HY4" t="s">
        <v>520</v>
      </c>
      <c r="HZ4" t="s">
        <v>498</v>
      </c>
      <c r="IA4">
        <v>-1</v>
      </c>
      <c r="IB4" t="s">
        <v>520</v>
      </c>
      <c r="IC4" t="s">
        <v>526</v>
      </c>
      <c r="ID4" t="s">
        <v>486</v>
      </c>
      <c r="IE4" t="s">
        <v>508</v>
      </c>
      <c r="IF4" t="s">
        <v>1796</v>
      </c>
      <c r="IG4" t="s">
        <v>2309</v>
      </c>
      <c r="IH4" t="s">
        <v>490</v>
      </c>
      <c r="II4" t="s">
        <v>486</v>
      </c>
      <c r="IJ4" t="s">
        <v>533</v>
      </c>
      <c r="IK4" t="s">
        <v>491</v>
      </c>
      <c r="IL4" t="s">
        <v>508</v>
      </c>
      <c r="IM4" t="s">
        <v>1780</v>
      </c>
      <c r="IN4" t="s">
        <v>526</v>
      </c>
      <c r="IO4" t="s">
        <v>3865</v>
      </c>
      <c r="IP4" t="s">
        <v>487</v>
      </c>
      <c r="IQ4" t="s">
        <v>1802</v>
      </c>
      <c r="IR4" t="s">
        <v>3862</v>
      </c>
      <c r="IS4" t="s">
        <v>543</v>
      </c>
      <c r="IT4" t="s">
        <v>520</v>
      </c>
      <c r="IU4" t="s">
        <v>522</v>
      </c>
      <c r="IV4" t="s">
        <v>518</v>
      </c>
      <c r="IW4" t="s">
        <v>549</v>
      </c>
      <c r="IX4" t="s">
        <v>518</v>
      </c>
      <c r="IY4" t="s">
        <v>548</v>
      </c>
      <c r="IZ4" t="s">
        <v>1780</v>
      </c>
      <c r="JA4" t="s">
        <v>520</v>
      </c>
      <c r="JB4" t="s">
        <v>3863</v>
      </c>
      <c r="JC4" t="s">
        <v>535</v>
      </c>
      <c r="JD4" t="s">
        <v>502</v>
      </c>
      <c r="JE4" t="s">
        <v>498</v>
      </c>
      <c r="JF4" t="s">
        <v>520</v>
      </c>
      <c r="JG4" t="s">
        <v>493</v>
      </c>
      <c r="JH4" t="s">
        <v>3869</v>
      </c>
      <c r="JI4" t="s">
        <v>523</v>
      </c>
      <c r="JJ4" t="s">
        <v>1892</v>
      </c>
      <c r="JK4" t="s">
        <v>508</v>
      </c>
      <c r="JL4" t="s">
        <v>482</v>
      </c>
      <c r="JM4" t="s">
        <v>520</v>
      </c>
      <c r="JN4" t="s">
        <v>3867</v>
      </c>
      <c r="JO4" t="s">
        <v>533</v>
      </c>
      <c r="JP4" t="s">
        <v>1785</v>
      </c>
      <c r="JQ4" t="s">
        <v>1785</v>
      </c>
      <c r="JR4" t="s">
        <v>489</v>
      </c>
      <c r="JS4" t="s">
        <v>530</v>
      </c>
      <c r="JT4" t="s">
        <v>1838</v>
      </c>
      <c r="JU4" t="s">
        <v>2302</v>
      </c>
      <c r="JV4" t="s">
        <v>518</v>
      </c>
      <c r="JW4" t="s">
        <v>512</v>
      </c>
      <c r="JX4" t="s">
        <v>520</v>
      </c>
      <c r="JY4" t="s">
        <v>3869</v>
      </c>
      <c r="JZ4" t="s">
        <v>3865</v>
      </c>
      <c r="KA4" t="s">
        <v>538</v>
      </c>
      <c r="KB4" t="s">
        <v>522</v>
      </c>
      <c r="KC4" t="s">
        <v>520</v>
      </c>
      <c r="KD4" t="s">
        <v>482</v>
      </c>
      <c r="KE4" t="s">
        <v>1842</v>
      </c>
      <c r="KF4" t="s">
        <v>490</v>
      </c>
      <c r="KG4" t="s">
        <v>550</v>
      </c>
      <c r="KH4" t="s">
        <v>535</v>
      </c>
      <c r="KI4" t="s">
        <v>491</v>
      </c>
      <c r="KJ4" t="s">
        <v>548</v>
      </c>
      <c r="KK4" t="s">
        <v>2302</v>
      </c>
      <c r="KL4" t="s">
        <v>1838</v>
      </c>
      <c r="KM4" t="s">
        <v>518</v>
      </c>
      <c r="KN4" t="s">
        <v>517</v>
      </c>
      <c r="KO4" t="s">
        <v>3863</v>
      </c>
      <c r="KP4" t="s">
        <v>517</v>
      </c>
      <c r="KQ4" t="s">
        <v>502</v>
      </c>
      <c r="KR4" t="s">
        <v>491</v>
      </c>
      <c r="KS4" t="s">
        <v>518</v>
      </c>
      <c r="KT4" t="s">
        <v>525</v>
      </c>
      <c r="KU4" t="s">
        <v>1762</v>
      </c>
      <c r="KV4" t="s">
        <v>498</v>
      </c>
      <c r="KW4" t="s">
        <v>480</v>
      </c>
      <c r="KX4" t="s">
        <v>486</v>
      </c>
      <c r="KY4" t="s">
        <v>500</v>
      </c>
      <c r="KZ4" t="s">
        <v>487</v>
      </c>
      <c r="LA4" t="s">
        <v>1780</v>
      </c>
      <c r="LB4" t="s">
        <v>487</v>
      </c>
      <c r="LC4" t="s">
        <v>500</v>
      </c>
      <c r="LD4" t="s">
        <v>1780</v>
      </c>
      <c r="LE4" t="s">
        <v>526</v>
      </c>
      <c r="LF4" t="s">
        <v>498</v>
      </c>
      <c r="LG4" t="s">
        <v>508</v>
      </c>
      <c r="LH4" t="s">
        <v>517</v>
      </c>
      <c r="LI4">
        <v>-1</v>
      </c>
      <c r="LJ4" t="s">
        <v>517</v>
      </c>
      <c r="LK4" t="s">
        <v>494</v>
      </c>
      <c r="LL4" t="s">
        <v>492</v>
      </c>
      <c r="LM4" t="s">
        <v>1737</v>
      </c>
      <c r="LN4" t="s">
        <v>517</v>
      </c>
      <c r="LO4" t="s">
        <v>502</v>
      </c>
      <c r="LP4" t="s">
        <v>3863</v>
      </c>
      <c r="LQ4" t="s">
        <v>502</v>
      </c>
      <c r="LR4" t="s">
        <v>487</v>
      </c>
      <c r="LS4">
        <v>-1</v>
      </c>
      <c r="LT4" t="s">
        <v>493</v>
      </c>
      <c r="LU4" t="s">
        <v>489</v>
      </c>
      <c r="LV4" t="s">
        <v>1842</v>
      </c>
      <c r="LW4" t="s">
        <v>491</v>
      </c>
      <c r="LX4" t="s">
        <v>3869</v>
      </c>
      <c r="LY4" t="s">
        <v>486</v>
      </c>
      <c r="LZ4" t="s">
        <v>530</v>
      </c>
      <c r="MA4" t="s">
        <v>502</v>
      </c>
      <c r="MB4" t="s">
        <v>491</v>
      </c>
      <c r="MC4" t="s">
        <v>3868</v>
      </c>
      <c r="MD4" t="s">
        <v>1826</v>
      </c>
      <c r="ME4" t="s">
        <v>1765</v>
      </c>
      <c r="MF4" t="s">
        <v>520</v>
      </c>
      <c r="MG4" t="s">
        <v>548</v>
      </c>
      <c r="MH4" t="s">
        <v>545</v>
      </c>
      <c r="MI4" t="s">
        <v>525</v>
      </c>
      <c r="MJ4" t="s">
        <v>482</v>
      </c>
      <c r="MK4" t="s">
        <v>498</v>
      </c>
      <c r="ML4" t="s">
        <v>508</v>
      </c>
      <c r="MM4" t="s">
        <v>1774</v>
      </c>
      <c r="MN4" t="s">
        <v>480</v>
      </c>
      <c r="MO4" t="s">
        <v>512</v>
      </c>
      <c r="MP4" t="s">
        <v>491</v>
      </c>
      <c r="MQ4" t="s">
        <v>494</v>
      </c>
      <c r="MR4" t="s">
        <v>518</v>
      </c>
      <c r="MS4" t="s">
        <v>1818</v>
      </c>
      <c r="MT4" t="s">
        <v>494</v>
      </c>
      <c r="MU4" t="s">
        <v>530</v>
      </c>
      <c r="MV4" t="s">
        <v>551</v>
      </c>
      <c r="MW4" t="s">
        <v>482</v>
      </c>
      <c r="MX4" t="s">
        <v>544</v>
      </c>
      <c r="MY4" t="s">
        <v>1745</v>
      </c>
      <c r="MZ4" t="s">
        <v>490</v>
      </c>
      <c r="NA4">
        <v>-1</v>
      </c>
      <c r="NB4" t="s">
        <v>487</v>
      </c>
      <c r="NC4" t="s">
        <v>517</v>
      </c>
      <c r="ND4" t="s">
        <v>498</v>
      </c>
      <c r="NE4" t="s">
        <v>490</v>
      </c>
      <c r="NF4" t="s">
        <v>498</v>
      </c>
      <c r="NG4" t="s">
        <v>486</v>
      </c>
      <c r="NH4" t="s">
        <v>502</v>
      </c>
      <c r="NI4" t="s">
        <v>512</v>
      </c>
      <c r="NJ4" t="s">
        <v>548</v>
      </c>
      <c r="NK4" t="s">
        <v>526</v>
      </c>
      <c r="NL4" t="s">
        <v>1828</v>
      </c>
      <c r="NM4" t="s">
        <v>535</v>
      </c>
      <c r="NN4" t="s">
        <v>502</v>
      </c>
      <c r="NO4" t="s">
        <v>482</v>
      </c>
      <c r="NP4" t="s">
        <v>491</v>
      </c>
      <c r="NQ4" t="s">
        <v>486</v>
      </c>
      <c r="NR4" t="s">
        <v>551</v>
      </c>
      <c r="NS4" t="s">
        <v>479</v>
      </c>
      <c r="NT4" t="s">
        <v>507</v>
      </c>
      <c r="NU4" t="s">
        <v>495</v>
      </c>
      <c r="NV4" t="s">
        <v>518</v>
      </c>
      <c r="NW4" t="s">
        <v>1774</v>
      </c>
      <c r="NX4" t="s">
        <v>1892</v>
      </c>
      <c r="NY4" t="s">
        <v>502</v>
      </c>
      <c r="NZ4" t="s">
        <v>486</v>
      </c>
      <c r="OA4" t="s">
        <v>523</v>
      </c>
      <c r="OB4" t="s">
        <v>539</v>
      </c>
      <c r="OC4" t="s">
        <v>482</v>
      </c>
      <c r="OD4">
        <v>-1</v>
      </c>
      <c r="OE4" t="s">
        <v>480</v>
      </c>
      <c r="OF4" t="s">
        <v>487</v>
      </c>
      <c r="OG4" t="s">
        <v>498</v>
      </c>
      <c r="OH4" t="s">
        <v>1774</v>
      </c>
      <c r="OI4" t="s">
        <v>545</v>
      </c>
      <c r="OJ4" t="s">
        <v>489</v>
      </c>
      <c r="OK4" t="s">
        <v>518</v>
      </c>
      <c r="OL4" t="s">
        <v>479</v>
      </c>
      <c r="OM4" t="s">
        <v>1818</v>
      </c>
      <c r="ON4" t="s">
        <v>1876</v>
      </c>
      <c r="OO4" t="s">
        <v>536</v>
      </c>
      <c r="OP4" t="s">
        <v>523</v>
      </c>
      <c r="OQ4" t="s">
        <v>1743</v>
      </c>
      <c r="OR4" t="s">
        <v>489</v>
      </c>
      <c r="OS4" t="s">
        <v>1737</v>
      </c>
      <c r="OT4" t="s">
        <v>3868</v>
      </c>
      <c r="OU4">
        <v>-1</v>
      </c>
      <c r="OV4" t="s">
        <v>495</v>
      </c>
      <c r="OW4" t="s">
        <v>549</v>
      </c>
      <c r="OX4" t="s">
        <v>3867</v>
      </c>
      <c r="OY4" t="s">
        <v>1761</v>
      </c>
      <c r="OZ4" t="s">
        <v>498</v>
      </c>
      <c r="PA4">
        <v>-1</v>
      </c>
      <c r="PB4" t="s">
        <v>3870</v>
      </c>
      <c r="PC4" t="s">
        <v>1838</v>
      </c>
      <c r="PD4" t="s">
        <v>2312</v>
      </c>
      <c r="PE4" t="s">
        <v>482</v>
      </c>
      <c r="PF4">
        <v>-1</v>
      </c>
      <c r="PG4" t="s">
        <v>1774</v>
      </c>
      <c r="PH4" t="s">
        <v>520</v>
      </c>
      <c r="PI4" t="s">
        <v>498</v>
      </c>
      <c r="PJ4" t="s">
        <v>535</v>
      </c>
      <c r="PK4" t="s">
        <v>3871</v>
      </c>
      <c r="PL4" t="s">
        <v>506</v>
      </c>
      <c r="PM4" t="s">
        <v>1842</v>
      </c>
      <c r="PN4" t="s">
        <v>518</v>
      </c>
      <c r="PO4" t="s">
        <v>486</v>
      </c>
      <c r="PP4" t="s">
        <v>526</v>
      </c>
      <c r="PQ4" t="s">
        <v>494</v>
      </c>
      <c r="PR4" t="s">
        <v>486</v>
      </c>
      <c r="PS4" t="s">
        <v>3870</v>
      </c>
      <c r="PT4">
        <v>-1</v>
      </c>
      <c r="PU4" t="s">
        <v>530</v>
      </c>
      <c r="PV4" t="s">
        <v>482</v>
      </c>
      <c r="PW4" t="s">
        <v>3870</v>
      </c>
      <c r="PX4" t="s">
        <v>508</v>
      </c>
      <c r="PY4" t="s">
        <v>1828</v>
      </c>
      <c r="PZ4" t="s">
        <v>498</v>
      </c>
      <c r="QA4" t="s">
        <v>520</v>
      </c>
      <c r="QB4" t="s">
        <v>525</v>
      </c>
      <c r="QC4" t="s">
        <v>1754</v>
      </c>
      <c r="QD4" t="s">
        <v>535</v>
      </c>
      <c r="QE4" t="s">
        <v>548</v>
      </c>
      <c r="QF4" t="s">
        <v>500</v>
      </c>
      <c r="QG4" t="s">
        <v>495</v>
      </c>
      <c r="QH4" t="s">
        <v>507</v>
      </c>
      <c r="QI4">
        <v>-1</v>
      </c>
      <c r="QJ4" t="s">
        <v>498</v>
      </c>
      <c r="QK4" t="s">
        <v>1737</v>
      </c>
      <c r="QL4" t="s">
        <v>512</v>
      </c>
      <c r="QM4" t="s">
        <v>480</v>
      </c>
      <c r="QN4" t="s">
        <v>1737</v>
      </c>
      <c r="QO4" t="s">
        <v>3865</v>
      </c>
      <c r="QP4" t="s">
        <v>3865</v>
      </c>
      <c r="QQ4" t="s">
        <v>530</v>
      </c>
      <c r="QR4" t="s">
        <v>3870</v>
      </c>
      <c r="QS4" t="s">
        <v>1776</v>
      </c>
      <c r="QT4" t="s">
        <v>518</v>
      </c>
      <c r="QU4" t="s">
        <v>526</v>
      </c>
      <c r="QV4" t="s">
        <v>1762</v>
      </c>
      <c r="QW4" t="s">
        <v>502</v>
      </c>
      <c r="QX4" t="s">
        <v>535</v>
      </c>
      <c r="QY4" t="s">
        <v>1892</v>
      </c>
      <c r="QZ4" t="s">
        <v>530</v>
      </c>
      <c r="RA4" t="s">
        <v>3874</v>
      </c>
      <c r="RB4" t="s">
        <v>520</v>
      </c>
      <c r="RC4" t="s">
        <v>1774</v>
      </c>
      <c r="RD4" t="s">
        <v>2312</v>
      </c>
      <c r="RE4">
        <v>-1</v>
      </c>
      <c r="RF4">
        <v>-1</v>
      </c>
      <c r="RG4" t="s">
        <v>1743</v>
      </c>
      <c r="RH4" t="s">
        <v>530</v>
      </c>
      <c r="RI4" t="s">
        <v>498</v>
      </c>
      <c r="RJ4" t="s">
        <v>523</v>
      </c>
      <c r="RK4" t="s">
        <v>482</v>
      </c>
      <c r="RL4" t="s">
        <v>479</v>
      </c>
      <c r="RM4" t="s">
        <v>498</v>
      </c>
      <c r="RN4" t="s">
        <v>523</v>
      </c>
      <c r="RO4" t="s">
        <v>486</v>
      </c>
      <c r="RP4" t="s">
        <v>512</v>
      </c>
      <c r="RQ4" t="s">
        <v>548</v>
      </c>
      <c r="RR4" t="s">
        <v>495</v>
      </c>
      <c r="RS4" t="s">
        <v>530</v>
      </c>
      <c r="RT4" t="s">
        <v>512</v>
      </c>
      <c r="RU4" t="s">
        <v>526</v>
      </c>
      <c r="RV4">
        <v>-1</v>
      </c>
      <c r="RW4" t="s">
        <v>495</v>
      </c>
      <c r="RX4" t="s">
        <v>2306</v>
      </c>
      <c r="RY4" t="s">
        <v>487</v>
      </c>
      <c r="RZ4" t="s">
        <v>487</v>
      </c>
      <c r="SA4" t="s">
        <v>486</v>
      </c>
      <c r="SB4" t="s">
        <v>1743</v>
      </c>
      <c r="SC4" t="s">
        <v>1842</v>
      </c>
      <c r="SD4" t="s">
        <v>526</v>
      </c>
      <c r="SE4" t="s">
        <v>486</v>
      </c>
      <c r="SF4" t="s">
        <v>526</v>
      </c>
      <c r="SG4" t="s">
        <v>482</v>
      </c>
      <c r="SH4" t="s">
        <v>1818</v>
      </c>
      <c r="SI4" t="s">
        <v>3864</v>
      </c>
      <c r="SJ4" t="s">
        <v>544</v>
      </c>
      <c r="SK4" t="s">
        <v>502</v>
      </c>
      <c r="SL4" t="s">
        <v>3870</v>
      </c>
      <c r="SM4" t="s">
        <v>535</v>
      </c>
      <c r="SN4" t="s">
        <v>526</v>
      </c>
      <c r="SO4" t="s">
        <v>3864</v>
      </c>
      <c r="SP4" t="s">
        <v>518</v>
      </c>
      <c r="SQ4" t="s">
        <v>1838</v>
      </c>
      <c r="SR4" t="s">
        <v>486</v>
      </c>
      <c r="SS4" t="s">
        <v>504</v>
      </c>
      <c r="ST4" t="s">
        <v>498</v>
      </c>
      <c r="SU4" t="s">
        <v>3872</v>
      </c>
      <c r="SV4" t="s">
        <v>486</v>
      </c>
      <c r="SW4" t="s">
        <v>502</v>
      </c>
      <c r="SX4" t="s">
        <v>1796</v>
      </c>
      <c r="SY4" t="s">
        <v>1737</v>
      </c>
      <c r="SZ4" t="s">
        <v>1751</v>
      </c>
      <c r="TA4" t="s">
        <v>489</v>
      </c>
      <c r="TB4" t="s">
        <v>1769</v>
      </c>
      <c r="TC4" t="s">
        <v>482</v>
      </c>
      <c r="TD4" t="s">
        <v>526</v>
      </c>
      <c r="TE4" t="s">
        <v>502</v>
      </c>
      <c r="TF4" t="s">
        <v>520</v>
      </c>
      <c r="TG4" t="s">
        <v>526</v>
      </c>
      <c r="TH4" t="s">
        <v>482</v>
      </c>
      <c r="TI4" t="s">
        <v>487</v>
      </c>
      <c r="TJ4" t="s">
        <v>1852</v>
      </c>
      <c r="TK4">
        <v>-1</v>
      </c>
      <c r="TL4" t="s">
        <v>502</v>
      </c>
      <c r="TM4" t="s">
        <v>512</v>
      </c>
      <c r="TN4" t="s">
        <v>3873</v>
      </c>
      <c r="TO4" t="s">
        <v>518</v>
      </c>
      <c r="TP4" t="s">
        <v>530</v>
      </c>
      <c r="TQ4" t="s">
        <v>1826</v>
      </c>
      <c r="TR4" t="s">
        <v>495</v>
      </c>
      <c r="TS4" t="s">
        <v>517</v>
      </c>
      <c r="TT4" t="s">
        <v>3865</v>
      </c>
      <c r="TU4" t="s">
        <v>1761</v>
      </c>
      <c r="TV4" t="s">
        <v>545</v>
      </c>
      <c r="TW4" t="s">
        <v>1737</v>
      </c>
      <c r="TX4" t="s">
        <v>508</v>
      </c>
      <c r="TY4" t="s">
        <v>548</v>
      </c>
      <c r="TZ4" t="s">
        <v>480</v>
      </c>
      <c r="UA4" t="s">
        <v>1762</v>
      </c>
      <c r="UB4" t="s">
        <v>482</v>
      </c>
      <c r="UC4" t="s">
        <v>530</v>
      </c>
      <c r="UD4" t="s">
        <v>1776</v>
      </c>
      <c r="UE4" t="s">
        <v>1842</v>
      </c>
      <c r="UF4" t="s">
        <v>518</v>
      </c>
      <c r="UG4" t="s">
        <v>535</v>
      </c>
      <c r="UH4" t="s">
        <v>482</v>
      </c>
      <c r="UI4" t="s">
        <v>526</v>
      </c>
      <c r="UJ4" t="s">
        <v>506</v>
      </c>
      <c r="UK4" t="s">
        <v>530</v>
      </c>
      <c r="UL4" t="s">
        <v>546</v>
      </c>
      <c r="UM4" t="s">
        <v>3874</v>
      </c>
      <c r="UN4" t="s">
        <v>1828</v>
      </c>
      <c r="UO4" t="s">
        <v>1774</v>
      </c>
      <c r="UP4" t="s">
        <v>479</v>
      </c>
      <c r="UQ4" t="s">
        <v>1762</v>
      </c>
      <c r="UR4" t="s">
        <v>1780</v>
      </c>
      <c r="US4" t="s">
        <v>1814</v>
      </c>
      <c r="UT4" t="s">
        <v>2303</v>
      </c>
      <c r="UU4" t="s">
        <v>512</v>
      </c>
      <c r="UV4" t="s">
        <v>1761</v>
      </c>
      <c r="UW4" t="s">
        <v>1876</v>
      </c>
      <c r="UX4" t="s">
        <v>1826</v>
      </c>
      <c r="UY4" t="s">
        <v>502</v>
      </c>
      <c r="UZ4" t="s">
        <v>548</v>
      </c>
      <c r="VA4" t="s">
        <v>2306</v>
      </c>
      <c r="VB4" t="s">
        <v>487</v>
      </c>
      <c r="VC4" t="s">
        <v>523</v>
      </c>
      <c r="VD4" t="s">
        <v>1814</v>
      </c>
      <c r="VE4" t="s">
        <v>518</v>
      </c>
      <c r="VF4" t="s">
        <v>1823</v>
      </c>
      <c r="VG4" t="s">
        <v>526</v>
      </c>
      <c r="VH4" t="s">
        <v>486</v>
      </c>
      <c r="VI4" t="s">
        <v>518</v>
      </c>
      <c r="VJ4" t="s">
        <v>1774</v>
      </c>
      <c r="VK4" t="s">
        <v>1761</v>
      </c>
      <c r="VL4" t="s">
        <v>500</v>
      </c>
      <c r="VM4" t="s">
        <v>518</v>
      </c>
      <c r="VN4" t="s">
        <v>499</v>
      </c>
      <c r="VO4" t="s">
        <v>1888</v>
      </c>
      <c r="VP4" t="s">
        <v>502</v>
      </c>
      <c r="VQ4" t="s">
        <v>548</v>
      </c>
      <c r="VR4" t="s">
        <v>1774</v>
      </c>
      <c r="VS4" t="s">
        <v>535</v>
      </c>
      <c r="VT4" t="s">
        <v>530</v>
      </c>
      <c r="VU4" t="s">
        <v>502</v>
      </c>
      <c r="VV4" t="s">
        <v>518</v>
      </c>
      <c r="VW4" t="s">
        <v>482</v>
      </c>
      <c r="VX4" t="s">
        <v>512</v>
      </c>
      <c r="VY4" t="s">
        <v>507</v>
      </c>
      <c r="VZ4" t="s">
        <v>3871</v>
      </c>
      <c r="WA4" t="s">
        <v>507</v>
      </c>
      <c r="WB4" t="s">
        <v>1774</v>
      </c>
      <c r="WC4" t="s">
        <v>486</v>
      </c>
      <c r="WD4" t="s">
        <v>498</v>
      </c>
      <c r="WE4" t="s">
        <v>1774</v>
      </c>
      <c r="WF4">
        <v>-1</v>
      </c>
      <c r="WG4" t="s">
        <v>1780</v>
      </c>
      <c r="WH4" t="s">
        <v>520</v>
      </c>
      <c r="WI4" t="s">
        <v>530</v>
      </c>
      <c r="WJ4" t="s">
        <v>525</v>
      </c>
      <c r="WK4" t="s">
        <v>1751</v>
      </c>
      <c r="WL4" t="s">
        <v>1842</v>
      </c>
      <c r="WM4" t="s">
        <v>487</v>
      </c>
      <c r="WN4" t="s">
        <v>520</v>
      </c>
      <c r="WO4" t="s">
        <v>517</v>
      </c>
      <c r="WP4" t="s">
        <v>3875</v>
      </c>
      <c r="WQ4" t="s">
        <v>530</v>
      </c>
      <c r="WR4" t="s">
        <v>530</v>
      </c>
      <c r="WS4" t="s">
        <v>526</v>
      </c>
      <c r="WT4" t="s">
        <v>535</v>
      </c>
      <c r="WU4" t="s">
        <v>526</v>
      </c>
      <c r="WV4" t="s">
        <v>512</v>
      </c>
      <c r="WW4" t="s">
        <v>487</v>
      </c>
      <c r="WX4" t="s">
        <v>1767</v>
      </c>
      <c r="WY4" t="s">
        <v>530</v>
      </c>
      <c r="WZ4" t="s">
        <v>486</v>
      </c>
      <c r="XA4" t="s">
        <v>487</v>
      </c>
      <c r="XB4" t="s">
        <v>3864</v>
      </c>
      <c r="XC4" t="s">
        <v>530</v>
      </c>
      <c r="XD4" t="s">
        <v>549</v>
      </c>
      <c r="XE4" t="s">
        <v>544</v>
      </c>
      <c r="XF4" t="s">
        <v>486</v>
      </c>
      <c r="XG4" t="s">
        <v>523</v>
      </c>
      <c r="XH4" t="s">
        <v>507</v>
      </c>
      <c r="XI4" t="s">
        <v>518</v>
      </c>
      <c r="XJ4" t="s">
        <v>3876</v>
      </c>
      <c r="XK4" t="s">
        <v>487</v>
      </c>
      <c r="XL4" t="s">
        <v>502</v>
      </c>
      <c r="XM4" t="s">
        <v>498</v>
      </c>
      <c r="XN4" t="s">
        <v>487</v>
      </c>
      <c r="XO4" t="s">
        <v>497</v>
      </c>
      <c r="XP4" t="s">
        <v>534</v>
      </c>
      <c r="XQ4" t="s">
        <v>1826</v>
      </c>
      <c r="XR4" t="s">
        <v>482</v>
      </c>
      <c r="XS4" t="s">
        <v>512</v>
      </c>
      <c r="XT4" t="s">
        <v>1761</v>
      </c>
      <c r="XU4" t="s">
        <v>518</v>
      </c>
      <c r="XV4" t="s">
        <v>1750</v>
      </c>
      <c r="XW4" t="s">
        <v>508</v>
      </c>
      <c r="XX4" t="s">
        <v>508</v>
      </c>
      <c r="XY4" t="s">
        <v>1755</v>
      </c>
      <c r="XZ4" t="s">
        <v>1814</v>
      </c>
      <c r="YA4" t="s">
        <v>498</v>
      </c>
      <c r="YB4" t="s">
        <v>520</v>
      </c>
      <c r="YC4" t="s">
        <v>1802</v>
      </c>
      <c r="YD4" t="s">
        <v>500</v>
      </c>
      <c r="YE4" t="s">
        <v>498</v>
      </c>
      <c r="YF4" t="s">
        <v>480</v>
      </c>
      <c r="YG4" t="s">
        <v>1802</v>
      </c>
      <c r="YH4" t="s">
        <v>526</v>
      </c>
      <c r="YI4" t="s">
        <v>1762</v>
      </c>
      <c r="YJ4" t="s">
        <v>486</v>
      </c>
      <c r="YK4" t="s">
        <v>1785</v>
      </c>
      <c r="YL4" t="s">
        <v>517</v>
      </c>
      <c r="YM4" t="s">
        <v>520</v>
      </c>
      <c r="YN4" t="s">
        <v>3874</v>
      </c>
      <c r="YO4" t="s">
        <v>530</v>
      </c>
      <c r="YP4" t="s">
        <v>526</v>
      </c>
      <c r="YQ4" t="s">
        <v>3870</v>
      </c>
      <c r="YR4" t="s">
        <v>526</v>
      </c>
      <c r="YS4" t="s">
        <v>530</v>
      </c>
      <c r="YT4" t="s">
        <v>549</v>
      </c>
      <c r="YU4" t="s">
        <v>1811</v>
      </c>
      <c r="YV4" t="s">
        <v>1814</v>
      </c>
      <c r="YW4" t="s">
        <v>3877</v>
      </c>
      <c r="YX4" t="s">
        <v>487</v>
      </c>
      <c r="YY4">
        <v>-1</v>
      </c>
      <c r="YZ4" t="s">
        <v>486</v>
      </c>
      <c r="ZA4" t="s">
        <v>536</v>
      </c>
      <c r="ZB4" t="s">
        <v>1863</v>
      </c>
      <c r="ZC4" t="s">
        <v>1838</v>
      </c>
      <c r="ZD4" t="s">
        <v>512</v>
      </c>
      <c r="ZE4" t="s">
        <v>3870</v>
      </c>
      <c r="ZF4" t="s">
        <v>1754</v>
      </c>
      <c r="ZG4" t="s">
        <v>517</v>
      </c>
      <c r="ZH4" t="s">
        <v>1774</v>
      </c>
      <c r="ZI4" t="s">
        <v>482</v>
      </c>
      <c r="ZJ4">
        <v>-1</v>
      </c>
      <c r="ZK4" t="s">
        <v>498</v>
      </c>
      <c r="ZL4" t="s">
        <v>498</v>
      </c>
      <c r="ZM4">
        <v>-1</v>
      </c>
      <c r="ZN4" t="s">
        <v>1762</v>
      </c>
      <c r="ZO4" t="s">
        <v>530</v>
      </c>
      <c r="ZP4" t="s">
        <v>479</v>
      </c>
      <c r="ZQ4" t="s">
        <v>491</v>
      </c>
      <c r="ZR4" t="s">
        <v>502</v>
      </c>
      <c r="ZS4" t="s">
        <v>526</v>
      </c>
      <c r="ZT4" t="s">
        <v>498</v>
      </c>
      <c r="ZU4" t="s">
        <v>487</v>
      </c>
      <c r="ZV4" t="s">
        <v>2303</v>
      </c>
      <c r="ZW4" t="s">
        <v>498</v>
      </c>
      <c r="ZX4" t="s">
        <v>523</v>
      </c>
      <c r="ZY4" t="s">
        <v>502</v>
      </c>
      <c r="ZZ4" t="s">
        <v>482</v>
      </c>
      <c r="AAA4" t="s">
        <v>3865</v>
      </c>
      <c r="AAB4" t="s">
        <v>520</v>
      </c>
      <c r="AAC4" t="s">
        <v>3874</v>
      </c>
      <c r="AAD4" t="s">
        <v>526</v>
      </c>
      <c r="AAE4" t="s">
        <v>520</v>
      </c>
      <c r="AAF4" t="s">
        <v>486</v>
      </c>
      <c r="AAG4" t="s">
        <v>482</v>
      </c>
      <c r="AAH4" t="s">
        <v>520</v>
      </c>
      <c r="AAI4" t="s">
        <v>502</v>
      </c>
      <c r="AAJ4" t="s">
        <v>1755</v>
      </c>
      <c r="AAK4" t="s">
        <v>3867</v>
      </c>
      <c r="AAL4" t="s">
        <v>498</v>
      </c>
      <c r="AAM4" t="s">
        <v>3892</v>
      </c>
      <c r="AAN4" t="s">
        <v>1769</v>
      </c>
      <c r="AAO4" t="s">
        <v>518</v>
      </c>
      <c r="AAP4" t="s">
        <v>1814</v>
      </c>
      <c r="AAQ4" t="s">
        <v>507</v>
      </c>
      <c r="AAR4" t="s">
        <v>491</v>
      </c>
      <c r="AAS4" t="s">
        <v>1762</v>
      </c>
      <c r="AAT4" t="s">
        <v>512</v>
      </c>
      <c r="AAU4" t="s">
        <v>520</v>
      </c>
      <c r="AAV4" t="s">
        <v>480</v>
      </c>
      <c r="AAW4" t="s">
        <v>526</v>
      </c>
      <c r="AAX4" t="s">
        <v>523</v>
      </c>
      <c r="AAY4" t="s">
        <v>495</v>
      </c>
      <c r="AAZ4" t="s">
        <v>1774</v>
      </c>
      <c r="ABA4" t="s">
        <v>518</v>
      </c>
      <c r="ABB4" t="s">
        <v>502</v>
      </c>
      <c r="ABC4" t="s">
        <v>518</v>
      </c>
      <c r="ABD4" t="s">
        <v>486</v>
      </c>
      <c r="ABE4" t="s">
        <v>551</v>
      </c>
      <c r="ABF4" t="s">
        <v>512</v>
      </c>
      <c r="ABG4" t="s">
        <v>1889</v>
      </c>
      <c r="ABH4" t="s">
        <v>1814</v>
      </c>
      <c r="ABI4" t="s">
        <v>1769</v>
      </c>
      <c r="ABJ4" t="s">
        <v>526</v>
      </c>
      <c r="ABK4" t="s">
        <v>482</v>
      </c>
      <c r="ABL4" t="s">
        <v>518</v>
      </c>
      <c r="ABM4" t="s">
        <v>1820</v>
      </c>
      <c r="ABN4" t="s">
        <v>1795</v>
      </c>
      <c r="ABO4" t="s">
        <v>1769</v>
      </c>
      <c r="ABP4" t="s">
        <v>499</v>
      </c>
      <c r="ABQ4" t="s">
        <v>517</v>
      </c>
      <c r="ABR4" t="s">
        <v>502</v>
      </c>
      <c r="ABS4" t="s">
        <v>1759</v>
      </c>
      <c r="ABT4" t="s">
        <v>495</v>
      </c>
      <c r="ABU4" t="s">
        <v>512</v>
      </c>
      <c r="ABV4" t="s">
        <v>482</v>
      </c>
      <c r="ABW4" t="s">
        <v>520</v>
      </c>
      <c r="ABX4" t="s">
        <v>548</v>
      </c>
      <c r="ABY4" t="s">
        <v>551</v>
      </c>
      <c r="ABZ4" t="s">
        <v>526</v>
      </c>
      <c r="ACA4" t="s">
        <v>520</v>
      </c>
      <c r="ACB4">
        <v>-1</v>
      </c>
      <c r="ACC4" t="s">
        <v>498</v>
      </c>
      <c r="ACD4" t="s">
        <v>1762</v>
      </c>
      <c r="ACE4" t="s">
        <v>487</v>
      </c>
      <c r="ACF4" t="s">
        <v>487</v>
      </c>
      <c r="ACG4" t="s">
        <v>1821</v>
      </c>
      <c r="ACH4" t="s">
        <v>1818</v>
      </c>
      <c r="ACI4" t="s">
        <v>545</v>
      </c>
      <c r="ACJ4" t="s">
        <v>1761</v>
      </c>
      <c r="ACK4" t="s">
        <v>1814</v>
      </c>
      <c r="ACL4" t="s">
        <v>487</v>
      </c>
      <c r="ACM4" t="s">
        <v>1762</v>
      </c>
      <c r="ACN4" t="s">
        <v>1762</v>
      </c>
      <c r="ACO4" t="s">
        <v>549</v>
      </c>
      <c r="ACP4" t="s">
        <v>518</v>
      </c>
      <c r="ACQ4" t="s">
        <v>523</v>
      </c>
      <c r="ACR4" t="s">
        <v>512</v>
      </c>
      <c r="ACS4" t="s">
        <v>1769</v>
      </c>
      <c r="ACT4" t="s">
        <v>487</v>
      </c>
      <c r="ACU4" t="s">
        <v>523</v>
      </c>
      <c r="ACV4" t="s">
        <v>2307</v>
      </c>
      <c r="ACW4">
        <v>-1</v>
      </c>
      <c r="ACX4" t="s">
        <v>1743</v>
      </c>
      <c r="ACY4" t="s">
        <v>545</v>
      </c>
      <c r="ACZ4" t="s">
        <v>508</v>
      </c>
      <c r="ADA4" t="s">
        <v>508</v>
      </c>
      <c r="ADB4" t="s">
        <v>1814</v>
      </c>
      <c r="ADC4" t="s">
        <v>526</v>
      </c>
      <c r="ADD4" t="s">
        <v>530</v>
      </c>
      <c r="ADE4" t="s">
        <v>1762</v>
      </c>
      <c r="ADF4" t="s">
        <v>1802</v>
      </c>
      <c r="ADG4" t="s">
        <v>549</v>
      </c>
      <c r="ADH4" t="s">
        <v>503</v>
      </c>
      <c r="ADI4" t="s">
        <v>498</v>
      </c>
      <c r="ADJ4" t="s">
        <v>1743</v>
      </c>
      <c r="ADK4" t="s">
        <v>3878</v>
      </c>
      <c r="ADL4" t="s">
        <v>487</v>
      </c>
      <c r="ADN4" t="s">
        <v>520</v>
      </c>
      <c r="ADO4" t="s">
        <v>512</v>
      </c>
      <c r="ADP4" t="s">
        <v>2304</v>
      </c>
      <c r="ADQ4" t="s">
        <v>499</v>
      </c>
      <c r="ADR4" t="s">
        <v>530</v>
      </c>
      <c r="ADS4" t="s">
        <v>518</v>
      </c>
      <c r="ADT4" t="s">
        <v>487</v>
      </c>
      <c r="ADU4" t="s">
        <v>520</v>
      </c>
      <c r="ADV4" t="s">
        <v>486</v>
      </c>
      <c r="ADW4" t="s">
        <v>526</v>
      </c>
      <c r="ADX4" t="s">
        <v>1839</v>
      </c>
      <c r="ADY4" t="s">
        <v>482</v>
      </c>
      <c r="ADZ4" t="s">
        <v>487</v>
      </c>
      <c r="AEA4" t="s">
        <v>526</v>
      </c>
      <c r="AEB4" t="s">
        <v>1826</v>
      </c>
      <c r="AEC4" t="s">
        <v>1761</v>
      </c>
      <c r="AED4" t="s">
        <v>527</v>
      </c>
      <c r="AEE4" t="s">
        <v>1751</v>
      </c>
      <c r="AEF4" t="s">
        <v>1757</v>
      </c>
      <c r="AEG4" t="s">
        <v>512</v>
      </c>
      <c r="AEH4" t="s">
        <v>2307</v>
      </c>
      <c r="AEI4" t="s">
        <v>497</v>
      </c>
      <c r="AEJ4" t="s">
        <v>3879</v>
      </c>
      <c r="AEK4" t="s">
        <v>518</v>
      </c>
      <c r="AEL4" t="s">
        <v>3874</v>
      </c>
      <c r="AEM4" t="s">
        <v>548</v>
      </c>
      <c r="AEN4" t="s">
        <v>503</v>
      </c>
      <c r="AEO4" t="s">
        <v>1769</v>
      </c>
      <c r="AEP4" t="s">
        <v>530</v>
      </c>
      <c r="AEQ4" t="s">
        <v>520</v>
      </c>
      <c r="AER4" t="s">
        <v>487</v>
      </c>
      <c r="AES4" t="s">
        <v>526</v>
      </c>
      <c r="AET4" t="s">
        <v>486</v>
      </c>
      <c r="AEU4" t="s">
        <v>545</v>
      </c>
      <c r="AEV4" t="s">
        <v>502</v>
      </c>
      <c r="AEW4" t="s">
        <v>1892</v>
      </c>
      <c r="AEX4" t="s">
        <v>520</v>
      </c>
      <c r="AEY4" t="s">
        <v>487</v>
      </c>
      <c r="AEZ4" t="s">
        <v>3880</v>
      </c>
      <c r="AFA4" t="s">
        <v>3881</v>
      </c>
      <c r="AFB4" t="s">
        <v>1762</v>
      </c>
      <c r="AFC4" t="s">
        <v>1821</v>
      </c>
      <c r="AFD4" t="s">
        <v>1762</v>
      </c>
      <c r="AFE4" t="s">
        <v>530</v>
      </c>
      <c r="AFF4" t="s">
        <v>1761</v>
      </c>
      <c r="AFG4" t="s">
        <v>3874</v>
      </c>
      <c r="AFH4" t="s">
        <v>3875</v>
      </c>
      <c r="AFI4" t="s">
        <v>502</v>
      </c>
      <c r="AFJ4" t="s">
        <v>486</v>
      </c>
      <c r="AFK4" t="s">
        <v>487</v>
      </c>
      <c r="AFL4" t="s">
        <v>526</v>
      </c>
      <c r="AFM4">
        <v>-1</v>
      </c>
      <c r="AFN4" t="s">
        <v>1762</v>
      </c>
      <c r="AFO4" t="s">
        <v>486</v>
      </c>
      <c r="AFP4" t="s">
        <v>487</v>
      </c>
      <c r="AFQ4" t="s">
        <v>487</v>
      </c>
      <c r="AFR4" t="s">
        <v>1735</v>
      </c>
      <c r="AFS4" t="s">
        <v>536</v>
      </c>
      <c r="AFT4" t="s">
        <v>520</v>
      </c>
      <c r="AFU4" t="s">
        <v>494</v>
      </c>
      <c r="AFV4" t="s">
        <v>521</v>
      </c>
      <c r="AFW4" t="s">
        <v>3866</v>
      </c>
      <c r="AFX4" t="s">
        <v>545</v>
      </c>
      <c r="AFY4" t="s">
        <v>480</v>
      </c>
      <c r="AFZ4" t="s">
        <v>508</v>
      </c>
      <c r="AGA4" t="s">
        <v>551</v>
      </c>
      <c r="AGB4" t="s">
        <v>1759</v>
      </c>
      <c r="AGC4" t="s">
        <v>502</v>
      </c>
      <c r="AGD4" t="s">
        <v>1751</v>
      </c>
      <c r="AGE4" t="s">
        <v>502</v>
      </c>
      <c r="AGF4" t="s">
        <v>3871</v>
      </c>
      <c r="AGG4" t="s">
        <v>518</v>
      </c>
      <c r="AGH4" t="s">
        <v>479</v>
      </c>
      <c r="AGI4" t="s">
        <v>520</v>
      </c>
      <c r="AGJ4" t="s">
        <v>512</v>
      </c>
      <c r="AGK4" t="s">
        <v>1830</v>
      </c>
      <c r="AGL4" t="s">
        <v>549</v>
      </c>
      <c r="AGM4" t="s">
        <v>3874</v>
      </c>
      <c r="AGN4" t="s">
        <v>526</v>
      </c>
      <c r="AGO4" t="s">
        <v>523</v>
      </c>
      <c r="AGP4" t="s">
        <v>497</v>
      </c>
      <c r="AGQ4" t="s">
        <v>520</v>
      </c>
      <c r="AGR4" t="s">
        <v>1826</v>
      </c>
      <c r="AGS4" t="s">
        <v>1814</v>
      </c>
      <c r="AGT4" t="s">
        <v>504</v>
      </c>
      <c r="AGU4" t="s">
        <v>3875</v>
      </c>
      <c r="AGV4" t="s">
        <v>1762</v>
      </c>
      <c r="AGW4">
        <v>-1</v>
      </c>
      <c r="AGX4" t="s">
        <v>487</v>
      </c>
      <c r="AGY4" t="s">
        <v>516</v>
      </c>
      <c r="AGZ4" t="s">
        <v>518</v>
      </c>
      <c r="AHA4" t="s">
        <v>502</v>
      </c>
      <c r="AHB4" t="s">
        <v>545</v>
      </c>
      <c r="AHC4" t="s">
        <v>1762</v>
      </c>
      <c r="AHD4" t="s">
        <v>1751</v>
      </c>
      <c r="AHE4" t="s">
        <v>486</v>
      </c>
      <c r="AHF4" t="s">
        <v>535</v>
      </c>
      <c r="AHG4" t="s">
        <v>526</v>
      </c>
      <c r="AHH4" t="s">
        <v>1774</v>
      </c>
      <c r="AHI4" t="s">
        <v>1751</v>
      </c>
      <c r="AHJ4" t="s">
        <v>520</v>
      </c>
      <c r="AHK4" t="s">
        <v>489</v>
      </c>
      <c r="AHL4" t="s">
        <v>520</v>
      </c>
      <c r="AHM4" t="s">
        <v>522</v>
      </c>
      <c r="AHN4" t="s">
        <v>1898</v>
      </c>
      <c r="AHO4" t="s">
        <v>500</v>
      </c>
      <c r="AHP4" t="s">
        <v>500</v>
      </c>
      <c r="AHQ4" t="s">
        <v>508</v>
      </c>
      <c r="AHR4" t="s">
        <v>512</v>
      </c>
      <c r="AHS4" t="s">
        <v>1754</v>
      </c>
      <c r="AHT4" t="s">
        <v>507</v>
      </c>
      <c r="AHU4" t="s">
        <v>487</v>
      </c>
      <c r="AHV4" t="s">
        <v>549</v>
      </c>
      <c r="AHW4" t="s">
        <v>486</v>
      </c>
      <c r="AHX4" t="s">
        <v>3882</v>
      </c>
      <c r="AHY4" t="s">
        <v>1743</v>
      </c>
      <c r="AHZ4">
        <v>-1</v>
      </c>
      <c r="AIA4" t="s">
        <v>491</v>
      </c>
      <c r="AIB4" t="s">
        <v>1743</v>
      </c>
      <c r="AIC4" t="s">
        <v>487</v>
      </c>
      <c r="AID4" t="s">
        <v>504</v>
      </c>
      <c r="AIE4" t="s">
        <v>1887</v>
      </c>
      <c r="AIF4" t="s">
        <v>1825</v>
      </c>
      <c r="AIG4" t="s">
        <v>535</v>
      </c>
      <c r="AIH4" t="s">
        <v>517</v>
      </c>
      <c r="AII4" t="s">
        <v>1842</v>
      </c>
      <c r="AIJ4" t="s">
        <v>487</v>
      </c>
      <c r="AIK4" t="s">
        <v>3871</v>
      </c>
      <c r="AIL4" t="s">
        <v>479</v>
      </c>
      <c r="AIM4" t="s">
        <v>502</v>
      </c>
      <c r="AIN4" t="s">
        <v>498</v>
      </c>
      <c r="AIO4" t="s">
        <v>548</v>
      </c>
      <c r="AIP4" t="s">
        <v>535</v>
      </c>
      <c r="AIQ4" t="s">
        <v>1761</v>
      </c>
      <c r="AIR4" t="s">
        <v>518</v>
      </c>
      <c r="AIS4" t="s">
        <v>549</v>
      </c>
      <c r="AIT4" t="s">
        <v>3883</v>
      </c>
      <c r="AIU4" t="s">
        <v>520</v>
      </c>
      <c r="AIV4" t="s">
        <v>540</v>
      </c>
      <c r="AIW4" t="s">
        <v>508</v>
      </c>
      <c r="AIX4" t="s">
        <v>512</v>
      </c>
      <c r="AIY4" t="s">
        <v>486</v>
      </c>
      <c r="AIZ4" t="s">
        <v>1828</v>
      </c>
      <c r="AJA4" t="s">
        <v>491</v>
      </c>
      <c r="AJB4" t="s">
        <v>1762</v>
      </c>
      <c r="AJC4" t="s">
        <v>1751</v>
      </c>
      <c r="AJD4" t="s">
        <v>522</v>
      </c>
      <c r="AJE4" t="s">
        <v>487</v>
      </c>
      <c r="AJF4" t="s">
        <v>487</v>
      </c>
      <c r="AJG4" t="s">
        <v>495</v>
      </c>
      <c r="AJH4" t="s">
        <v>520</v>
      </c>
      <c r="AJI4" t="s">
        <v>548</v>
      </c>
      <c r="AJJ4" t="s">
        <v>512</v>
      </c>
      <c r="AJK4" t="s">
        <v>1818</v>
      </c>
      <c r="AJL4" t="s">
        <v>2312</v>
      </c>
      <c r="AJM4" t="s">
        <v>480</v>
      </c>
      <c r="AJN4">
        <v>-1</v>
      </c>
      <c r="AJO4" t="s">
        <v>498</v>
      </c>
      <c r="AJP4" t="s">
        <v>507</v>
      </c>
      <c r="AJQ4" t="s">
        <v>526</v>
      </c>
      <c r="AJR4" t="s">
        <v>499</v>
      </c>
      <c r="AJS4" t="s">
        <v>520</v>
      </c>
      <c r="AJT4" t="s">
        <v>1774</v>
      </c>
      <c r="AJU4" t="s">
        <v>3875</v>
      </c>
      <c r="AJV4" t="s">
        <v>502</v>
      </c>
      <c r="AJW4" t="s">
        <v>487</v>
      </c>
      <c r="AJX4" t="s">
        <v>526</v>
      </c>
      <c r="AJY4" t="s">
        <v>512</v>
      </c>
      <c r="AJZ4" t="s">
        <v>518</v>
      </c>
      <c r="AKA4" t="s">
        <v>518</v>
      </c>
      <c r="AKB4" t="s">
        <v>2306</v>
      </c>
      <c r="AKC4" t="s">
        <v>518</v>
      </c>
      <c r="AKD4" t="s">
        <v>518</v>
      </c>
      <c r="AKE4" t="s">
        <v>1762</v>
      </c>
      <c r="AKF4" t="s">
        <v>502</v>
      </c>
      <c r="AKG4" t="s">
        <v>3878</v>
      </c>
      <c r="AKH4" t="s">
        <v>545</v>
      </c>
      <c r="AKI4" t="s">
        <v>530</v>
      </c>
      <c r="AKJ4" t="s">
        <v>523</v>
      </c>
      <c r="AKK4" t="s">
        <v>523</v>
      </c>
      <c r="AKL4" t="s">
        <v>1838</v>
      </c>
      <c r="AKM4" t="s">
        <v>498</v>
      </c>
      <c r="AKN4" t="s">
        <v>545</v>
      </c>
      <c r="AKO4" t="s">
        <v>502</v>
      </c>
      <c r="AKP4" t="s">
        <v>1762</v>
      </c>
      <c r="AKQ4" t="s">
        <v>526</v>
      </c>
      <c r="AKR4" t="s">
        <v>512</v>
      </c>
      <c r="AKS4" t="s">
        <v>512</v>
      </c>
      <c r="AKT4" t="s">
        <v>3883</v>
      </c>
      <c r="AKU4" t="s">
        <v>535</v>
      </c>
      <c r="AKV4" t="s">
        <v>1750</v>
      </c>
      <c r="AKX4" t="s">
        <v>518</v>
      </c>
      <c r="AKY4" t="s">
        <v>500</v>
      </c>
      <c r="AKZ4" t="s">
        <v>497</v>
      </c>
      <c r="ALA4" t="s">
        <v>498</v>
      </c>
      <c r="ALB4">
        <v>-1</v>
      </c>
      <c r="ALC4" t="s">
        <v>487</v>
      </c>
      <c r="ALD4" t="s">
        <v>487</v>
      </c>
      <c r="ALE4" t="s">
        <v>517</v>
      </c>
      <c r="ALF4" t="s">
        <v>1818</v>
      </c>
      <c r="ALG4" t="s">
        <v>489</v>
      </c>
      <c r="ALH4" t="s">
        <v>2303</v>
      </c>
      <c r="ALI4" t="s">
        <v>487</v>
      </c>
      <c r="ALJ4" t="s">
        <v>512</v>
      </c>
      <c r="ALK4" t="s">
        <v>530</v>
      </c>
      <c r="ALL4" t="s">
        <v>1834</v>
      </c>
      <c r="ALM4" t="s">
        <v>482</v>
      </c>
      <c r="ALN4">
        <v>-1</v>
      </c>
      <c r="ALO4" t="s">
        <v>1834</v>
      </c>
      <c r="ALP4" t="s">
        <v>518</v>
      </c>
      <c r="ALQ4" t="s">
        <v>526</v>
      </c>
      <c r="ALR4" t="s">
        <v>502</v>
      </c>
      <c r="ALS4" t="s">
        <v>526</v>
      </c>
      <c r="ALT4" t="s">
        <v>498</v>
      </c>
      <c r="ALU4" t="s">
        <v>517</v>
      </c>
      <c r="ALV4" t="s">
        <v>518</v>
      </c>
      <c r="ALW4" t="s">
        <v>512</v>
      </c>
      <c r="ALX4" t="s">
        <v>1774</v>
      </c>
      <c r="ALY4" t="s">
        <v>498</v>
      </c>
      <c r="ALZ4" t="s">
        <v>3884</v>
      </c>
      <c r="AMA4" t="s">
        <v>1770</v>
      </c>
      <c r="AMB4" t="s">
        <v>487</v>
      </c>
      <c r="AMC4" t="s">
        <v>526</v>
      </c>
      <c r="AMD4" t="s">
        <v>518</v>
      </c>
      <c r="AME4" t="s">
        <v>3875</v>
      </c>
      <c r="AMF4" t="s">
        <v>530</v>
      </c>
      <c r="AMG4">
        <v>-1</v>
      </c>
      <c r="AMH4" t="s">
        <v>546</v>
      </c>
      <c r="AMI4" t="s">
        <v>1751</v>
      </c>
      <c r="AMJ4">
        <v>-1</v>
      </c>
      <c r="AMK4" t="s">
        <v>526</v>
      </c>
      <c r="AML4" t="s">
        <v>518</v>
      </c>
      <c r="AMM4" t="s">
        <v>502</v>
      </c>
      <c r="AMN4" t="s">
        <v>486</v>
      </c>
      <c r="AMO4" t="s">
        <v>507</v>
      </c>
      <c r="AMP4" t="s">
        <v>536</v>
      </c>
      <c r="AMQ4" t="s">
        <v>502</v>
      </c>
      <c r="AMR4" t="s">
        <v>526</v>
      </c>
      <c r="AMS4" t="s">
        <v>508</v>
      </c>
      <c r="AMT4" t="s">
        <v>1849</v>
      </c>
      <c r="AMU4">
        <v>-1</v>
      </c>
      <c r="AMV4" t="s">
        <v>502</v>
      </c>
      <c r="AMW4" t="s">
        <v>1776</v>
      </c>
      <c r="AMX4" t="s">
        <v>3885</v>
      </c>
      <c r="AMY4" t="s">
        <v>1755</v>
      </c>
      <c r="AMZ4" t="s">
        <v>516</v>
      </c>
      <c r="ANA4" t="s">
        <v>487</v>
      </c>
      <c r="ANB4" t="s">
        <v>1826</v>
      </c>
      <c r="ANC4" t="s">
        <v>498</v>
      </c>
      <c r="AND4" t="s">
        <v>500</v>
      </c>
      <c r="ANE4" t="s">
        <v>526</v>
      </c>
      <c r="ANF4" t="s">
        <v>1814</v>
      </c>
      <c r="ANG4" t="s">
        <v>520</v>
      </c>
      <c r="ANH4" t="s">
        <v>1769</v>
      </c>
      <c r="ANI4" t="s">
        <v>530</v>
      </c>
      <c r="ANJ4" t="s">
        <v>1769</v>
      </c>
      <c r="ANK4" t="s">
        <v>502</v>
      </c>
      <c r="ANL4" t="s">
        <v>1838</v>
      </c>
      <c r="ANM4" t="s">
        <v>548</v>
      </c>
      <c r="ANN4" t="s">
        <v>520</v>
      </c>
      <c r="ANO4" t="s">
        <v>487</v>
      </c>
      <c r="ANP4" t="s">
        <v>502</v>
      </c>
      <c r="ANQ4" t="s">
        <v>551</v>
      </c>
      <c r="ANR4" t="s">
        <v>482</v>
      </c>
      <c r="ANS4" t="s">
        <v>535</v>
      </c>
      <c r="ANT4" t="s">
        <v>1835</v>
      </c>
      <c r="ANU4" t="s">
        <v>504</v>
      </c>
      <c r="ANV4" t="s">
        <v>545</v>
      </c>
      <c r="ANW4">
        <v>-1</v>
      </c>
      <c r="ANX4" t="s">
        <v>526</v>
      </c>
      <c r="ANY4" t="s">
        <v>504</v>
      </c>
      <c r="ANZ4" t="s">
        <v>508</v>
      </c>
      <c r="AOA4" t="s">
        <v>1745</v>
      </c>
      <c r="AOB4" t="s">
        <v>498</v>
      </c>
      <c r="AOC4" t="s">
        <v>1838</v>
      </c>
      <c r="AOD4" t="s">
        <v>487</v>
      </c>
      <c r="AOE4" t="s">
        <v>526</v>
      </c>
      <c r="AOF4" t="s">
        <v>482</v>
      </c>
      <c r="AOG4" t="s">
        <v>526</v>
      </c>
      <c r="AOH4" t="s">
        <v>530</v>
      </c>
      <c r="AOI4" t="s">
        <v>1761</v>
      </c>
      <c r="AOJ4" t="s">
        <v>545</v>
      </c>
      <c r="AOK4" t="s">
        <v>517</v>
      </c>
      <c r="AOL4" t="s">
        <v>482</v>
      </c>
      <c r="AOM4" t="s">
        <v>1825</v>
      </c>
      <c r="AON4" t="s">
        <v>1837</v>
      </c>
      <c r="AOO4" t="s">
        <v>1825</v>
      </c>
      <c r="AOP4" t="s">
        <v>530</v>
      </c>
      <c r="AOQ4" t="s">
        <v>551</v>
      </c>
      <c r="AOR4" t="s">
        <v>3871</v>
      </c>
      <c r="AOS4" t="s">
        <v>520</v>
      </c>
      <c r="AOT4" t="s">
        <v>2312</v>
      </c>
      <c r="AOU4" t="s">
        <v>480</v>
      </c>
      <c r="AOV4" t="s">
        <v>3874</v>
      </c>
      <c r="AOW4" t="s">
        <v>1818</v>
      </c>
      <c r="AOX4" t="s">
        <v>549</v>
      </c>
      <c r="AOY4" t="s">
        <v>530</v>
      </c>
      <c r="AOZ4" t="s">
        <v>508</v>
      </c>
      <c r="APA4" t="s">
        <v>486</v>
      </c>
      <c r="APB4" t="s">
        <v>502</v>
      </c>
      <c r="APC4" t="s">
        <v>526</v>
      </c>
      <c r="APD4" t="s">
        <v>487</v>
      </c>
      <c r="APE4" t="s">
        <v>518</v>
      </c>
      <c r="APF4" t="s">
        <v>1814</v>
      </c>
      <c r="APG4" t="s">
        <v>517</v>
      </c>
      <c r="APH4" t="s">
        <v>498</v>
      </c>
      <c r="API4" t="s">
        <v>3873</v>
      </c>
      <c r="APJ4" t="s">
        <v>504</v>
      </c>
      <c r="APK4" t="s">
        <v>526</v>
      </c>
      <c r="APL4" t="s">
        <v>1769</v>
      </c>
      <c r="APM4" t="s">
        <v>517</v>
      </c>
      <c r="APN4" t="s">
        <v>544</v>
      </c>
      <c r="APO4" t="s">
        <v>487</v>
      </c>
      <c r="APP4" t="s">
        <v>1876</v>
      </c>
      <c r="APQ4">
        <v>-1</v>
      </c>
      <c r="APR4">
        <v>-1</v>
      </c>
      <c r="APS4" t="s">
        <v>1761</v>
      </c>
      <c r="APT4" t="s">
        <v>487</v>
      </c>
      <c r="APU4" t="s">
        <v>531</v>
      </c>
      <c r="APV4" t="s">
        <v>502</v>
      </c>
      <c r="APW4" t="s">
        <v>487</v>
      </c>
      <c r="APX4">
        <v>-1</v>
      </c>
      <c r="APY4" t="s">
        <v>502</v>
      </c>
      <c r="APZ4" t="s">
        <v>518</v>
      </c>
      <c r="AQA4" t="s">
        <v>504</v>
      </c>
      <c r="AQB4" t="s">
        <v>517</v>
      </c>
      <c r="AQC4" t="s">
        <v>502</v>
      </c>
      <c r="AQD4" t="s">
        <v>3871</v>
      </c>
      <c r="AQE4" t="s">
        <v>1810</v>
      </c>
      <c r="AQF4" t="s">
        <v>526</v>
      </c>
      <c r="AQG4" t="s">
        <v>548</v>
      </c>
      <c r="AQH4" t="s">
        <v>489</v>
      </c>
      <c r="AQI4" t="s">
        <v>544</v>
      </c>
      <c r="AQJ4" t="s">
        <v>1834</v>
      </c>
      <c r="AQK4" t="s">
        <v>545</v>
      </c>
      <c r="AQL4" t="s">
        <v>487</v>
      </c>
      <c r="AQM4" t="s">
        <v>3886</v>
      </c>
      <c r="AQN4" t="s">
        <v>1790</v>
      </c>
      <c r="AQO4" t="s">
        <v>1764</v>
      </c>
      <c r="AQP4" t="s">
        <v>512</v>
      </c>
      <c r="AQQ4" t="s">
        <v>487</v>
      </c>
      <c r="AQR4" t="s">
        <v>498</v>
      </c>
      <c r="AQS4" t="s">
        <v>482</v>
      </c>
      <c r="AQT4" t="s">
        <v>487</v>
      </c>
      <c r="AQU4" t="s">
        <v>1755</v>
      </c>
      <c r="AQV4" t="s">
        <v>508</v>
      </c>
      <c r="AQW4" t="s">
        <v>517</v>
      </c>
      <c r="AQX4" t="s">
        <v>498</v>
      </c>
      <c r="AQY4" t="s">
        <v>502</v>
      </c>
      <c r="AQZ4" t="s">
        <v>517</v>
      </c>
      <c r="ARA4" t="s">
        <v>2306</v>
      </c>
      <c r="ARB4" t="s">
        <v>3886</v>
      </c>
      <c r="ARC4" t="s">
        <v>498</v>
      </c>
      <c r="ARD4" t="s">
        <v>487</v>
      </c>
      <c r="ARE4" t="s">
        <v>526</v>
      </c>
      <c r="ARF4" t="s">
        <v>487</v>
      </c>
      <c r="ARG4" t="s">
        <v>517</v>
      </c>
      <c r="ARH4">
        <v>-1</v>
      </c>
      <c r="ARI4" t="s">
        <v>1741</v>
      </c>
      <c r="ARJ4" t="s">
        <v>1835</v>
      </c>
      <c r="ARK4" t="s">
        <v>526</v>
      </c>
      <c r="ARL4" t="s">
        <v>530</v>
      </c>
      <c r="ARM4" t="s">
        <v>512</v>
      </c>
      <c r="ARN4" t="s">
        <v>3875</v>
      </c>
      <c r="ARO4" t="s">
        <v>530</v>
      </c>
      <c r="ARP4" t="s">
        <v>498</v>
      </c>
      <c r="ARQ4">
        <v>-1</v>
      </c>
      <c r="ARR4" t="s">
        <v>2306</v>
      </c>
      <c r="ARS4" t="s">
        <v>486</v>
      </c>
      <c r="ART4" t="s">
        <v>482</v>
      </c>
      <c r="ARU4" t="s">
        <v>526</v>
      </c>
      <c r="ARV4" t="s">
        <v>1810</v>
      </c>
      <c r="ARW4" t="s">
        <v>549</v>
      </c>
      <c r="ARX4" t="s">
        <v>530</v>
      </c>
      <c r="ARY4" t="s">
        <v>3871</v>
      </c>
      <c r="ARZ4" t="s">
        <v>487</v>
      </c>
      <c r="ASA4" t="s">
        <v>489</v>
      </c>
      <c r="ASB4" t="s">
        <v>1889</v>
      </c>
      <c r="ASC4" t="s">
        <v>1838</v>
      </c>
      <c r="ASD4" t="s">
        <v>507</v>
      </c>
      <c r="ASE4" t="s">
        <v>498</v>
      </c>
      <c r="ASF4" t="s">
        <v>495</v>
      </c>
      <c r="ASG4" t="s">
        <v>495</v>
      </c>
      <c r="ASH4" t="s">
        <v>520</v>
      </c>
      <c r="ASI4" t="s">
        <v>500</v>
      </c>
      <c r="ASJ4" t="s">
        <v>1825</v>
      </c>
      <c r="ASK4" t="s">
        <v>1756</v>
      </c>
      <c r="ASL4" t="s">
        <v>523</v>
      </c>
      <c r="ASM4" t="s">
        <v>526</v>
      </c>
      <c r="ASN4" t="s">
        <v>498</v>
      </c>
      <c r="ASO4" t="s">
        <v>502</v>
      </c>
      <c r="ASP4" t="s">
        <v>512</v>
      </c>
      <c r="ASQ4" t="s">
        <v>520</v>
      </c>
      <c r="ASR4" t="s">
        <v>518</v>
      </c>
      <c r="ASS4" t="s">
        <v>508</v>
      </c>
      <c r="AST4" t="s">
        <v>482</v>
      </c>
      <c r="ASU4">
        <v>-1</v>
      </c>
      <c r="ASV4" t="s">
        <v>530</v>
      </c>
      <c r="ASW4" t="s">
        <v>498</v>
      </c>
      <c r="ASX4" t="s">
        <v>531</v>
      </c>
      <c r="ASY4" t="s">
        <v>500</v>
      </c>
      <c r="ASZ4" t="s">
        <v>549</v>
      </c>
      <c r="ATA4" t="s">
        <v>486</v>
      </c>
      <c r="ATB4" t="s">
        <v>502</v>
      </c>
      <c r="ATC4">
        <v>-1</v>
      </c>
      <c r="ATD4" t="s">
        <v>486</v>
      </c>
      <c r="ATE4" t="s">
        <v>517</v>
      </c>
      <c r="ATF4" t="s">
        <v>530</v>
      </c>
      <c r="ATG4" t="s">
        <v>482</v>
      </c>
      <c r="ATH4" t="s">
        <v>1769</v>
      </c>
      <c r="ATI4" t="s">
        <v>526</v>
      </c>
      <c r="ATJ4" t="s">
        <v>535</v>
      </c>
      <c r="ATK4" t="s">
        <v>1761</v>
      </c>
      <c r="ATL4" t="s">
        <v>1769</v>
      </c>
      <c r="ATM4" t="s">
        <v>482</v>
      </c>
      <c r="ATN4" t="s">
        <v>526</v>
      </c>
      <c r="ATO4" t="s">
        <v>2309</v>
      </c>
      <c r="ATP4" t="s">
        <v>1842</v>
      </c>
      <c r="ATQ4" t="s">
        <v>517</v>
      </c>
      <c r="ATR4" t="s">
        <v>489</v>
      </c>
      <c r="ATS4" t="s">
        <v>1767</v>
      </c>
      <c r="ATT4" t="s">
        <v>1821</v>
      </c>
      <c r="ATU4" t="s">
        <v>1745</v>
      </c>
      <c r="ATV4" t="s">
        <v>526</v>
      </c>
      <c r="ATW4" t="s">
        <v>1838</v>
      </c>
      <c r="ATX4" t="s">
        <v>520</v>
      </c>
      <c r="ATY4" t="s">
        <v>520</v>
      </c>
      <c r="ATZ4" t="s">
        <v>508</v>
      </c>
      <c r="AUA4" t="s">
        <v>3874</v>
      </c>
      <c r="AUB4" t="s">
        <v>518</v>
      </c>
      <c r="AUC4" t="s">
        <v>512</v>
      </c>
      <c r="AUD4" t="s">
        <v>498</v>
      </c>
      <c r="AUE4" t="s">
        <v>517</v>
      </c>
      <c r="AUF4" t="s">
        <v>508</v>
      </c>
      <c r="AUG4" t="s">
        <v>2304</v>
      </c>
      <c r="AUH4" t="s">
        <v>493</v>
      </c>
      <c r="AUI4" t="s">
        <v>518</v>
      </c>
      <c r="AUJ4" t="s">
        <v>1838</v>
      </c>
      <c r="AUK4" t="s">
        <v>1762</v>
      </c>
      <c r="AUL4" t="s">
        <v>2303</v>
      </c>
      <c r="AUM4" t="s">
        <v>491</v>
      </c>
      <c r="AUN4" t="s">
        <v>526</v>
      </c>
      <c r="AUO4" t="s">
        <v>1735</v>
      </c>
      <c r="AUP4" t="s">
        <v>487</v>
      </c>
      <c r="AUQ4" t="s">
        <v>498</v>
      </c>
      <c r="AUR4" t="s">
        <v>508</v>
      </c>
      <c r="AUS4" t="s">
        <v>492</v>
      </c>
      <c r="AUT4" t="s">
        <v>549</v>
      </c>
      <c r="AUU4" t="s">
        <v>1821</v>
      </c>
      <c r="AUV4" t="s">
        <v>545</v>
      </c>
      <c r="AUW4" t="s">
        <v>517</v>
      </c>
      <c r="AUX4" t="s">
        <v>487</v>
      </c>
      <c r="AUY4" t="s">
        <v>487</v>
      </c>
      <c r="AUZ4" t="s">
        <v>3874</v>
      </c>
      <c r="AVA4" t="s">
        <v>1818</v>
      </c>
      <c r="AVB4" t="s">
        <v>2304</v>
      </c>
      <c r="AVC4" t="s">
        <v>2312</v>
      </c>
      <c r="AVD4" t="s">
        <v>546</v>
      </c>
      <c r="AVE4" t="s">
        <v>498</v>
      </c>
      <c r="AVF4" t="s">
        <v>1761</v>
      </c>
      <c r="AVG4" t="s">
        <v>517</v>
      </c>
      <c r="AVH4" t="s">
        <v>1842</v>
      </c>
      <c r="AVI4" t="s">
        <v>487</v>
      </c>
      <c r="AVJ4" t="s">
        <v>530</v>
      </c>
      <c r="AVK4" t="s">
        <v>517</v>
      </c>
      <c r="AVL4" t="s">
        <v>523</v>
      </c>
      <c r="AVM4" t="s">
        <v>526</v>
      </c>
      <c r="AVN4" t="s">
        <v>526</v>
      </c>
      <c r="AVO4" t="s">
        <v>1743</v>
      </c>
      <c r="AVP4" t="s">
        <v>1768</v>
      </c>
      <c r="AVQ4" t="s">
        <v>518</v>
      </c>
      <c r="AVR4" t="s">
        <v>546</v>
      </c>
      <c r="AVS4" t="s">
        <v>3887</v>
      </c>
      <c r="AVT4" t="s">
        <v>3888</v>
      </c>
      <c r="AVU4" t="s">
        <v>1842</v>
      </c>
      <c r="AVV4" t="s">
        <v>487</v>
      </c>
      <c r="AVW4" t="s">
        <v>512</v>
      </c>
      <c r="AVX4" t="s">
        <v>548</v>
      </c>
      <c r="AVY4" t="s">
        <v>1847</v>
      </c>
      <c r="AVZ4" t="s">
        <v>487</v>
      </c>
      <c r="AWA4" t="s">
        <v>502</v>
      </c>
      <c r="AWB4" t="s">
        <v>1834</v>
      </c>
      <c r="AWC4" t="s">
        <v>512</v>
      </c>
      <c r="AWD4" t="s">
        <v>492</v>
      </c>
      <c r="AWE4" t="s">
        <v>482</v>
      </c>
      <c r="AWF4" t="s">
        <v>495</v>
      </c>
      <c r="AWG4" t="s">
        <v>1856</v>
      </c>
      <c r="AWH4" t="s">
        <v>531</v>
      </c>
      <c r="AWI4" t="s">
        <v>498</v>
      </c>
      <c r="AWJ4" t="s">
        <v>1802</v>
      </c>
      <c r="AWK4" t="s">
        <v>1743</v>
      </c>
      <c r="AWL4" t="s">
        <v>518</v>
      </c>
      <c r="AWM4" t="s">
        <v>502</v>
      </c>
      <c r="AWN4" t="s">
        <v>2312</v>
      </c>
      <c r="AWO4" t="s">
        <v>1838</v>
      </c>
      <c r="AWP4" t="s">
        <v>517</v>
      </c>
      <c r="AWQ4" t="s">
        <v>3885</v>
      </c>
      <c r="AWR4" t="s">
        <v>482</v>
      </c>
      <c r="AWS4">
        <v>-1</v>
      </c>
      <c r="AWT4" t="s">
        <v>531</v>
      </c>
      <c r="AWU4" t="s">
        <v>502</v>
      </c>
      <c r="AWV4" t="s">
        <v>1754</v>
      </c>
      <c r="AWW4" t="s">
        <v>518</v>
      </c>
      <c r="AWX4" t="s">
        <v>500</v>
      </c>
      <c r="AWY4" t="s">
        <v>508</v>
      </c>
      <c r="AWZ4" t="s">
        <v>544</v>
      </c>
      <c r="AXA4" t="s">
        <v>530</v>
      </c>
      <c r="AXB4" t="s">
        <v>3883</v>
      </c>
      <c r="AXC4" t="s">
        <v>499</v>
      </c>
      <c r="AXD4">
        <v>-1</v>
      </c>
      <c r="AXE4" t="s">
        <v>504</v>
      </c>
      <c r="AXF4" t="s">
        <v>1850</v>
      </c>
      <c r="AXG4" t="s">
        <v>3874</v>
      </c>
      <c r="AXH4" t="s">
        <v>1780</v>
      </c>
      <c r="AXI4" t="s">
        <v>492</v>
      </c>
      <c r="AXJ4" t="s">
        <v>508</v>
      </c>
      <c r="AXK4" t="s">
        <v>508</v>
      </c>
      <c r="AXL4" t="s">
        <v>526</v>
      </c>
      <c r="AXM4" t="s">
        <v>549</v>
      </c>
      <c r="AXN4">
        <v>-1</v>
      </c>
      <c r="AXO4" t="s">
        <v>549</v>
      </c>
      <c r="AXP4" t="s">
        <v>1849</v>
      </c>
      <c r="AXQ4" t="s">
        <v>549</v>
      </c>
      <c r="AXR4" t="s">
        <v>1751</v>
      </c>
      <c r="AXS4" t="s">
        <v>512</v>
      </c>
      <c r="AXT4" t="s">
        <v>498</v>
      </c>
      <c r="AXU4">
        <v>-1</v>
      </c>
      <c r="AXV4" t="s">
        <v>502</v>
      </c>
      <c r="AXW4" t="s">
        <v>520</v>
      </c>
      <c r="AXX4" t="s">
        <v>530</v>
      </c>
      <c r="AXY4" t="s">
        <v>536</v>
      </c>
      <c r="AXZ4" t="s">
        <v>520</v>
      </c>
      <c r="AYA4" t="s">
        <v>526</v>
      </c>
      <c r="AYB4" t="s">
        <v>1876</v>
      </c>
      <c r="AYC4" t="s">
        <v>1754</v>
      </c>
      <c r="AYD4">
        <v>-1</v>
      </c>
      <c r="AYE4" t="s">
        <v>1735</v>
      </c>
      <c r="AYF4" t="s">
        <v>1744</v>
      </c>
      <c r="AYG4" t="s">
        <v>504</v>
      </c>
      <c r="AYH4" t="s">
        <v>508</v>
      </c>
      <c r="AYI4" t="s">
        <v>482</v>
      </c>
      <c r="AYJ4" t="s">
        <v>1755</v>
      </c>
      <c r="AYK4" t="s">
        <v>518</v>
      </c>
      <c r="AYL4" t="s">
        <v>487</v>
      </c>
      <c r="AYM4" t="s">
        <v>517</v>
      </c>
      <c r="AYN4" t="s">
        <v>518</v>
      </c>
      <c r="AYO4" t="s">
        <v>3889</v>
      </c>
      <c r="AYP4" t="s">
        <v>520</v>
      </c>
      <c r="AYQ4" t="s">
        <v>502</v>
      </c>
      <c r="AYR4" t="s">
        <v>1838</v>
      </c>
      <c r="AYS4" t="s">
        <v>523</v>
      </c>
      <c r="AYT4" t="s">
        <v>540</v>
      </c>
      <c r="AYU4" t="s">
        <v>508</v>
      </c>
      <c r="AYV4" t="s">
        <v>526</v>
      </c>
      <c r="AYW4" t="s">
        <v>1856</v>
      </c>
      <c r="AYX4" t="s">
        <v>516</v>
      </c>
      <c r="AYY4" t="s">
        <v>508</v>
      </c>
      <c r="AYZ4" t="s">
        <v>1842</v>
      </c>
      <c r="AZA4" t="s">
        <v>526</v>
      </c>
      <c r="AZB4" t="s">
        <v>508</v>
      </c>
      <c r="AZC4" t="s">
        <v>1735</v>
      </c>
      <c r="AZD4" t="s">
        <v>548</v>
      </c>
      <c r="AZE4" t="s">
        <v>3875</v>
      </c>
      <c r="AZF4">
        <v>-1</v>
      </c>
      <c r="AZG4" t="s">
        <v>1814</v>
      </c>
      <c r="AZH4" t="s">
        <v>1839</v>
      </c>
      <c r="AZI4" t="s">
        <v>508</v>
      </c>
      <c r="AZJ4" t="s">
        <v>531</v>
      </c>
      <c r="AZK4" t="s">
        <v>526</v>
      </c>
      <c r="AZL4" t="s">
        <v>518</v>
      </c>
      <c r="AZM4" t="s">
        <v>531</v>
      </c>
      <c r="AZN4" t="s">
        <v>1767</v>
      </c>
      <c r="AZO4" t="s">
        <v>1767</v>
      </c>
      <c r="AZP4" t="s">
        <v>1751</v>
      </c>
      <c r="AZQ4" t="s">
        <v>508</v>
      </c>
      <c r="AZR4" t="s">
        <v>518</v>
      </c>
      <c r="AZS4" t="s">
        <v>520</v>
      </c>
      <c r="AZT4" t="s">
        <v>523</v>
      </c>
      <c r="AZU4" t="s">
        <v>508</v>
      </c>
      <c r="AZV4" t="s">
        <v>1754</v>
      </c>
      <c r="AZW4" t="s">
        <v>526</v>
      </c>
      <c r="AZX4" t="s">
        <v>526</v>
      </c>
      <c r="AZY4" t="s">
        <v>512</v>
      </c>
      <c r="AZZ4">
        <v>-1</v>
      </c>
      <c r="BAA4" t="s">
        <v>1818</v>
      </c>
      <c r="BAB4" t="s">
        <v>518</v>
      </c>
      <c r="BAC4" t="s">
        <v>502</v>
      </c>
      <c r="BAD4" t="s">
        <v>502</v>
      </c>
      <c r="BAE4" t="s">
        <v>545</v>
      </c>
      <c r="BAF4" t="s">
        <v>1751</v>
      </c>
      <c r="BAG4" t="s">
        <v>502</v>
      </c>
      <c r="BAH4" t="s">
        <v>1772</v>
      </c>
      <c r="BAI4" t="s">
        <v>512</v>
      </c>
      <c r="BAJ4" t="s">
        <v>508</v>
      </c>
      <c r="BAK4" t="s">
        <v>518</v>
      </c>
      <c r="BAL4" t="s">
        <v>549</v>
      </c>
      <c r="BAM4" t="s">
        <v>487</v>
      </c>
      <c r="BAN4" t="s">
        <v>491</v>
      </c>
      <c r="BAO4" t="s">
        <v>487</v>
      </c>
      <c r="BAP4" t="s">
        <v>2309</v>
      </c>
      <c r="BAQ4" t="s">
        <v>487</v>
      </c>
      <c r="BAR4" t="s">
        <v>500</v>
      </c>
      <c r="BAS4">
        <v>-1</v>
      </c>
      <c r="BAT4" t="s">
        <v>1755</v>
      </c>
      <c r="BAU4" t="s">
        <v>1834</v>
      </c>
      <c r="BAV4" t="s">
        <v>502</v>
      </c>
      <c r="BAW4" t="s">
        <v>1856</v>
      </c>
      <c r="BAX4" t="s">
        <v>495</v>
      </c>
      <c r="BAY4" t="s">
        <v>512</v>
      </c>
      <c r="BAZ4" t="s">
        <v>518</v>
      </c>
      <c r="BBA4" t="s">
        <v>482</v>
      </c>
      <c r="BBB4" t="s">
        <v>512</v>
      </c>
      <c r="BBC4" t="s">
        <v>502</v>
      </c>
      <c r="BBD4" t="s">
        <v>518</v>
      </c>
      <c r="BBE4" t="s">
        <v>504</v>
      </c>
      <c r="BBF4">
        <v>-1</v>
      </c>
      <c r="BBG4" t="s">
        <v>506</v>
      </c>
      <c r="BBH4" t="s">
        <v>526</v>
      </c>
      <c r="BBI4" t="s">
        <v>1764</v>
      </c>
      <c r="BBJ4" t="s">
        <v>544</v>
      </c>
      <c r="BBK4" t="s">
        <v>498</v>
      </c>
      <c r="BBL4" t="s">
        <v>518</v>
      </c>
      <c r="BBM4" t="s">
        <v>1755</v>
      </c>
      <c r="BBN4" t="s">
        <v>498</v>
      </c>
      <c r="BBO4" t="s">
        <v>486</v>
      </c>
      <c r="BBP4" t="s">
        <v>1818</v>
      </c>
      <c r="BBQ4" t="s">
        <v>518</v>
      </c>
      <c r="BBR4" t="s">
        <v>512</v>
      </c>
      <c r="BBS4" t="s">
        <v>504</v>
      </c>
      <c r="BBT4" t="s">
        <v>1761</v>
      </c>
      <c r="BBU4" t="s">
        <v>517</v>
      </c>
      <c r="BBV4" t="s">
        <v>489</v>
      </c>
      <c r="BBW4" t="s">
        <v>517</v>
      </c>
      <c r="BBX4" t="s">
        <v>1754</v>
      </c>
      <c r="BBY4" t="s">
        <v>487</v>
      </c>
      <c r="BBZ4" t="s">
        <v>549</v>
      </c>
      <c r="BCA4" t="s">
        <v>1762</v>
      </c>
      <c r="BCB4" t="s">
        <v>548</v>
      </c>
      <c r="BCC4" t="s">
        <v>517</v>
      </c>
      <c r="BCD4" t="s">
        <v>487</v>
      </c>
      <c r="BCE4" t="s">
        <v>487</v>
      </c>
      <c r="BCF4" t="s">
        <v>486</v>
      </c>
      <c r="BCG4" t="s">
        <v>530</v>
      </c>
      <c r="BCH4" t="s">
        <v>526</v>
      </c>
      <c r="BCI4" t="s">
        <v>512</v>
      </c>
      <c r="BCJ4" t="s">
        <v>508</v>
      </c>
      <c r="BCK4" t="s">
        <v>1751</v>
      </c>
      <c r="BCL4" t="s">
        <v>480</v>
      </c>
      <c r="BCM4" t="s">
        <v>508</v>
      </c>
      <c r="BCN4" t="s">
        <v>482</v>
      </c>
      <c r="BCO4" t="s">
        <v>1856</v>
      </c>
      <c r="BCP4" t="s">
        <v>516</v>
      </c>
      <c r="BCQ4" t="s">
        <v>504</v>
      </c>
      <c r="BCR4" t="s">
        <v>538</v>
      </c>
      <c r="BCS4" t="s">
        <v>545</v>
      </c>
      <c r="BCT4">
        <v>-1</v>
      </c>
      <c r="BCU4" t="s">
        <v>538</v>
      </c>
      <c r="BCV4" t="s">
        <v>502</v>
      </c>
      <c r="BCW4" t="s">
        <v>504</v>
      </c>
      <c r="BCX4" t="s">
        <v>1818</v>
      </c>
      <c r="BCY4" t="s">
        <v>1858</v>
      </c>
      <c r="BCZ4" t="s">
        <v>498</v>
      </c>
      <c r="BDA4" t="s">
        <v>549</v>
      </c>
      <c r="BDB4" t="s">
        <v>498</v>
      </c>
      <c r="BDC4" t="s">
        <v>526</v>
      </c>
      <c r="BDD4" t="s">
        <v>482</v>
      </c>
      <c r="BDE4" t="s">
        <v>487</v>
      </c>
      <c r="BDF4">
        <v>-1</v>
      </c>
      <c r="BDG4" t="s">
        <v>502</v>
      </c>
      <c r="BDH4" t="s">
        <v>512</v>
      </c>
      <c r="BDI4" t="s">
        <v>498</v>
      </c>
      <c r="BDJ4" t="s">
        <v>523</v>
      </c>
      <c r="BDK4" t="s">
        <v>490</v>
      </c>
      <c r="BDL4" t="s">
        <v>1751</v>
      </c>
      <c r="BDM4" t="s">
        <v>1802</v>
      </c>
      <c r="BDN4" t="s">
        <v>549</v>
      </c>
      <c r="BDO4" t="s">
        <v>487</v>
      </c>
      <c r="BDP4" t="s">
        <v>512</v>
      </c>
      <c r="BDQ4" t="s">
        <v>550</v>
      </c>
      <c r="BDR4" t="s">
        <v>549</v>
      </c>
      <c r="BDS4" t="s">
        <v>1898</v>
      </c>
      <c r="BDT4" t="s">
        <v>504</v>
      </c>
      <c r="BDU4" t="s">
        <v>502</v>
      </c>
      <c r="BDV4" t="s">
        <v>1863</v>
      </c>
      <c r="BDW4" t="s">
        <v>1751</v>
      </c>
      <c r="BDX4" t="s">
        <v>1864</v>
      </c>
      <c r="BDY4" t="s">
        <v>1751</v>
      </c>
      <c r="BDZ4" t="s">
        <v>3874</v>
      </c>
      <c r="BEA4" t="s">
        <v>502</v>
      </c>
      <c r="BEB4" t="s">
        <v>508</v>
      </c>
      <c r="BEC4" t="s">
        <v>1863</v>
      </c>
      <c r="BED4" t="s">
        <v>487</v>
      </c>
      <c r="BEE4" t="s">
        <v>508</v>
      </c>
      <c r="BEF4" t="s">
        <v>1892</v>
      </c>
      <c r="BEG4" t="s">
        <v>498</v>
      </c>
      <c r="BEH4" t="s">
        <v>1834</v>
      </c>
      <c r="BEI4" t="s">
        <v>482</v>
      </c>
      <c r="BEJ4" t="s">
        <v>1755</v>
      </c>
      <c r="BEK4" t="s">
        <v>1834</v>
      </c>
      <c r="BEL4" t="s">
        <v>487</v>
      </c>
      <c r="BEM4" t="s">
        <v>516</v>
      </c>
      <c r="BEN4" t="s">
        <v>508</v>
      </c>
      <c r="BEO4" t="s">
        <v>1802</v>
      </c>
      <c r="BEP4" t="s">
        <v>502</v>
      </c>
      <c r="BEQ4" t="s">
        <v>549</v>
      </c>
      <c r="BER4" t="s">
        <v>508</v>
      </c>
      <c r="BES4" t="s">
        <v>1767</v>
      </c>
      <c r="BET4">
        <v>-1</v>
      </c>
      <c r="BEU4" t="s">
        <v>480</v>
      </c>
      <c r="BEV4" t="s">
        <v>1866</v>
      </c>
      <c r="BEW4" t="s">
        <v>512</v>
      </c>
      <c r="BEX4" t="s">
        <v>1751</v>
      </c>
      <c r="BEY4" t="s">
        <v>545</v>
      </c>
      <c r="BEZ4" t="s">
        <v>2304</v>
      </c>
      <c r="BFA4" t="s">
        <v>538</v>
      </c>
      <c r="BFB4" t="s">
        <v>544</v>
      </c>
      <c r="BFC4" t="s">
        <v>486</v>
      </c>
      <c r="BFD4" t="s">
        <v>482</v>
      </c>
      <c r="BFE4" t="s">
        <v>512</v>
      </c>
      <c r="BFF4" t="s">
        <v>1754</v>
      </c>
      <c r="BFG4" t="s">
        <v>480</v>
      </c>
      <c r="BFH4" t="s">
        <v>508</v>
      </c>
      <c r="BFI4" t="s">
        <v>1839</v>
      </c>
      <c r="BFJ4" t="s">
        <v>480</v>
      </c>
      <c r="BFK4" t="s">
        <v>536</v>
      </c>
      <c r="BFL4" t="s">
        <v>1849</v>
      </c>
      <c r="BFM4" t="s">
        <v>498</v>
      </c>
      <c r="BFN4" t="s">
        <v>2309</v>
      </c>
      <c r="BFO4" t="s">
        <v>1796</v>
      </c>
      <c r="BFP4" t="s">
        <v>1818</v>
      </c>
      <c r="BFQ4" t="s">
        <v>1823</v>
      </c>
      <c r="BFR4" t="s">
        <v>508</v>
      </c>
      <c r="BFS4" t="s">
        <v>487</v>
      </c>
      <c r="BFT4" t="s">
        <v>502</v>
      </c>
      <c r="BFU4" t="s">
        <v>486</v>
      </c>
      <c r="BFV4" t="s">
        <v>546</v>
      </c>
      <c r="BFW4" t="s">
        <v>1754</v>
      </c>
      <c r="BFX4" t="s">
        <v>530</v>
      </c>
      <c r="BFY4" t="s">
        <v>504</v>
      </c>
      <c r="BFZ4" t="s">
        <v>530</v>
      </c>
      <c r="BGA4" t="s">
        <v>502</v>
      </c>
      <c r="BGB4" t="s">
        <v>2304</v>
      </c>
      <c r="BGC4" t="s">
        <v>498</v>
      </c>
      <c r="BGD4" t="s">
        <v>530</v>
      </c>
      <c r="BGE4" t="s">
        <v>487</v>
      </c>
      <c r="BGF4" t="s">
        <v>545</v>
      </c>
      <c r="BGG4" t="s">
        <v>1746</v>
      </c>
      <c r="BGH4" t="s">
        <v>487</v>
      </c>
      <c r="BGI4" t="s">
        <v>526</v>
      </c>
      <c r="BGJ4" t="s">
        <v>1765</v>
      </c>
      <c r="BGK4" t="s">
        <v>2312</v>
      </c>
      <c r="BGL4" t="s">
        <v>512</v>
      </c>
      <c r="BGM4" t="s">
        <v>1868</v>
      </c>
      <c r="BGN4" t="s">
        <v>498</v>
      </c>
      <c r="BGO4" t="s">
        <v>527</v>
      </c>
      <c r="BGP4" t="s">
        <v>1754</v>
      </c>
      <c r="BGQ4" t="s">
        <v>1762</v>
      </c>
      <c r="BGR4" t="s">
        <v>508</v>
      </c>
      <c r="BGS4" t="s">
        <v>487</v>
      </c>
      <c r="BGT4" t="s">
        <v>1754</v>
      </c>
      <c r="BGU4" t="s">
        <v>544</v>
      </c>
      <c r="BGV4" t="s">
        <v>526</v>
      </c>
      <c r="BGW4" t="s">
        <v>508</v>
      </c>
      <c r="BGX4" t="s">
        <v>489</v>
      </c>
      <c r="BGY4" t="s">
        <v>1755</v>
      </c>
      <c r="BGZ4" t="s">
        <v>540</v>
      </c>
      <c r="BHA4" t="s">
        <v>1754</v>
      </c>
      <c r="BHB4" t="s">
        <v>1875</v>
      </c>
      <c r="BHC4" t="s">
        <v>531</v>
      </c>
      <c r="BHD4" t="s">
        <v>3878</v>
      </c>
      <c r="BHE4" t="s">
        <v>1762</v>
      </c>
      <c r="BHF4" t="s">
        <v>534</v>
      </c>
      <c r="BHG4" t="s">
        <v>487</v>
      </c>
      <c r="BHH4" t="s">
        <v>526</v>
      </c>
      <c r="BHI4" t="s">
        <v>517</v>
      </c>
      <c r="BHJ4" t="s">
        <v>480</v>
      </c>
      <c r="BHK4" t="s">
        <v>1735</v>
      </c>
      <c r="BHL4">
        <v>-1</v>
      </c>
      <c r="BHM4" t="s">
        <v>1852</v>
      </c>
      <c r="BHN4" t="s">
        <v>512</v>
      </c>
      <c r="BHO4">
        <v>-1</v>
      </c>
      <c r="BHP4" t="s">
        <v>548</v>
      </c>
      <c r="BHQ4" t="s">
        <v>487</v>
      </c>
      <c r="BHR4" t="s">
        <v>1796</v>
      </c>
      <c r="BHS4" t="s">
        <v>502</v>
      </c>
      <c r="BHT4" t="s">
        <v>1770</v>
      </c>
      <c r="BHU4" t="s">
        <v>502</v>
      </c>
      <c r="BHV4" t="s">
        <v>512</v>
      </c>
      <c r="BHW4" t="s">
        <v>534</v>
      </c>
      <c r="BHX4" t="s">
        <v>504</v>
      </c>
      <c r="BHY4" t="s">
        <v>518</v>
      </c>
      <c r="BHZ4" t="s">
        <v>3890</v>
      </c>
      <c r="BIA4" t="s">
        <v>549</v>
      </c>
      <c r="BIB4" t="s">
        <v>530</v>
      </c>
      <c r="BIC4" t="s">
        <v>508</v>
      </c>
      <c r="BID4" t="s">
        <v>538</v>
      </c>
      <c r="BIE4" t="s">
        <v>538</v>
      </c>
      <c r="BIF4" t="s">
        <v>487</v>
      </c>
      <c r="BIG4" t="s">
        <v>526</v>
      </c>
      <c r="BIH4" t="s">
        <v>1872</v>
      </c>
      <c r="BII4" t="s">
        <v>1761</v>
      </c>
      <c r="BIJ4" t="s">
        <v>549</v>
      </c>
      <c r="BIK4" t="s">
        <v>530</v>
      </c>
      <c r="BIL4" t="s">
        <v>487</v>
      </c>
      <c r="BIM4" t="s">
        <v>526</v>
      </c>
      <c r="BIN4" t="s">
        <v>498</v>
      </c>
      <c r="BIO4" t="s">
        <v>502</v>
      </c>
      <c r="BIP4" t="s">
        <v>549</v>
      </c>
      <c r="BIQ4" t="s">
        <v>518</v>
      </c>
      <c r="BIR4" t="s">
        <v>1762</v>
      </c>
      <c r="BIS4" t="s">
        <v>1754</v>
      </c>
      <c r="BIT4" t="s">
        <v>2304</v>
      </c>
      <c r="BIU4" t="s">
        <v>482</v>
      </c>
      <c r="BIV4" t="s">
        <v>547</v>
      </c>
      <c r="BIW4" t="s">
        <v>518</v>
      </c>
      <c r="BIX4" t="s">
        <v>1750</v>
      </c>
      <c r="BIY4" t="s">
        <v>518</v>
      </c>
      <c r="BIZ4" t="s">
        <v>526</v>
      </c>
      <c r="BJA4" t="s">
        <v>492</v>
      </c>
      <c r="BJB4" t="s">
        <v>504</v>
      </c>
      <c r="BJC4" t="s">
        <v>544</v>
      </c>
      <c r="BJD4" t="s">
        <v>526</v>
      </c>
      <c r="BJE4" t="s">
        <v>518</v>
      </c>
      <c r="BJF4" t="s">
        <v>518</v>
      </c>
      <c r="BJG4" t="s">
        <v>530</v>
      </c>
      <c r="BJH4" t="s">
        <v>482</v>
      </c>
      <c r="BJI4" t="s">
        <v>1761</v>
      </c>
      <c r="BJJ4" t="s">
        <v>486</v>
      </c>
      <c r="BJK4" t="s">
        <v>1775</v>
      </c>
      <c r="BJL4" t="s">
        <v>528</v>
      </c>
      <c r="BJM4" t="s">
        <v>487</v>
      </c>
      <c r="BJN4" t="s">
        <v>482</v>
      </c>
      <c r="BJO4" t="s">
        <v>500</v>
      </c>
      <c r="BJP4" t="s">
        <v>512</v>
      </c>
      <c r="BJQ4" t="s">
        <v>1876</v>
      </c>
      <c r="BJR4" t="s">
        <v>1750</v>
      </c>
      <c r="BJS4">
        <v>-1</v>
      </c>
      <c r="BJT4">
        <v>-1</v>
      </c>
      <c r="BJU4" t="s">
        <v>1761</v>
      </c>
      <c r="BJV4" t="s">
        <v>482</v>
      </c>
      <c r="BJW4" t="s">
        <v>1807</v>
      </c>
      <c r="BJX4" t="s">
        <v>2309</v>
      </c>
      <c r="BJY4" t="s">
        <v>482</v>
      </c>
      <c r="BJZ4" t="s">
        <v>499</v>
      </c>
      <c r="BKA4" t="s">
        <v>1860</v>
      </c>
      <c r="BKB4" t="s">
        <v>1762</v>
      </c>
      <c r="BKC4" t="s">
        <v>512</v>
      </c>
      <c r="BKD4" t="s">
        <v>482</v>
      </c>
      <c r="BKE4" t="s">
        <v>1761</v>
      </c>
      <c r="BKF4" t="s">
        <v>1874</v>
      </c>
      <c r="BKG4" t="s">
        <v>482</v>
      </c>
      <c r="BKH4" t="s">
        <v>526</v>
      </c>
      <c r="BKI4" t="s">
        <v>1879</v>
      </c>
      <c r="BKJ4" t="s">
        <v>517</v>
      </c>
      <c r="BKK4" t="s">
        <v>1814</v>
      </c>
      <c r="BKL4" t="s">
        <v>1889</v>
      </c>
      <c r="BKM4" t="s">
        <v>1775</v>
      </c>
      <c r="BKN4" t="s">
        <v>508</v>
      </c>
      <c r="BKO4" t="s">
        <v>1878</v>
      </c>
      <c r="BKP4" t="s">
        <v>502</v>
      </c>
      <c r="BKQ4" t="s">
        <v>504</v>
      </c>
      <c r="BKR4" t="s">
        <v>502</v>
      </c>
      <c r="BKS4" t="s">
        <v>2303</v>
      </c>
      <c r="BKT4">
        <v>-1</v>
      </c>
      <c r="BKU4" t="s">
        <v>1761</v>
      </c>
      <c r="BKV4" t="s">
        <v>1877</v>
      </c>
      <c r="BKW4" t="s">
        <v>508</v>
      </c>
      <c r="BKX4" t="s">
        <v>1762</v>
      </c>
      <c r="BKY4" t="s">
        <v>2306</v>
      </c>
      <c r="BKZ4" t="s">
        <v>504</v>
      </c>
      <c r="BLA4">
        <v>-1</v>
      </c>
      <c r="BLB4" t="s">
        <v>504</v>
      </c>
      <c r="BLC4" t="s">
        <v>482</v>
      </c>
      <c r="BLD4" t="s">
        <v>1826</v>
      </c>
      <c r="BLE4" t="s">
        <v>502</v>
      </c>
      <c r="BLF4">
        <v>-1</v>
      </c>
      <c r="BLG4" t="s">
        <v>526</v>
      </c>
      <c r="BLH4">
        <v>-1</v>
      </c>
      <c r="BLI4" t="s">
        <v>508</v>
      </c>
      <c r="BLJ4" t="s">
        <v>1754</v>
      </c>
      <c r="BLK4" t="s">
        <v>1834</v>
      </c>
      <c r="BLL4" t="s">
        <v>1764</v>
      </c>
      <c r="BLM4" t="s">
        <v>487</v>
      </c>
      <c r="BLN4" t="s">
        <v>502</v>
      </c>
      <c r="BLO4" t="s">
        <v>1886</v>
      </c>
      <c r="BLP4" t="s">
        <v>540</v>
      </c>
      <c r="BLQ4" t="s">
        <v>1762</v>
      </c>
      <c r="BLR4" t="s">
        <v>1876</v>
      </c>
      <c r="BLS4" t="s">
        <v>3891</v>
      </c>
      <c r="BLT4" t="s">
        <v>1768</v>
      </c>
      <c r="BLU4" t="s">
        <v>517</v>
      </c>
      <c r="BLV4" t="s">
        <v>523</v>
      </c>
      <c r="BLW4" t="s">
        <v>482</v>
      </c>
      <c r="BLX4" t="s">
        <v>544</v>
      </c>
      <c r="BLY4" t="s">
        <v>540</v>
      </c>
      <c r="BLZ4" t="s">
        <v>517</v>
      </c>
      <c r="BMA4" t="s">
        <v>1761</v>
      </c>
      <c r="BMB4" t="s">
        <v>508</v>
      </c>
      <c r="BMC4" t="s">
        <v>1883</v>
      </c>
      <c r="BMD4">
        <v>-1</v>
      </c>
      <c r="BME4" t="s">
        <v>530</v>
      </c>
      <c r="BMF4" t="s">
        <v>498</v>
      </c>
      <c r="BMG4" t="s">
        <v>517</v>
      </c>
      <c r="BMH4">
        <v>-1</v>
      </c>
      <c r="BMI4" t="s">
        <v>1761</v>
      </c>
      <c r="BMJ4" t="s">
        <v>1889</v>
      </c>
      <c r="BMK4" t="s">
        <v>498</v>
      </c>
      <c r="BML4" t="s">
        <v>540</v>
      </c>
      <c r="BMM4" t="s">
        <v>1888</v>
      </c>
      <c r="BMN4" t="s">
        <v>1858</v>
      </c>
      <c r="BMO4" t="s">
        <v>1754</v>
      </c>
      <c r="BMP4" t="s">
        <v>538</v>
      </c>
      <c r="BMQ4" t="s">
        <v>2306</v>
      </c>
      <c r="BMR4" t="s">
        <v>526</v>
      </c>
      <c r="BMS4" t="s">
        <v>504</v>
      </c>
      <c r="BMT4">
        <v>-1</v>
      </c>
      <c r="BMU4" t="s">
        <v>518</v>
      </c>
      <c r="BMV4">
        <v>-1</v>
      </c>
      <c r="BMW4" t="s">
        <v>1807</v>
      </c>
      <c r="BMX4" t="s">
        <v>1887</v>
      </c>
      <c r="BMY4" t="s">
        <v>517</v>
      </c>
      <c r="BMZ4" t="s">
        <v>1762</v>
      </c>
      <c r="BNA4" t="s">
        <v>498</v>
      </c>
      <c r="BNB4" t="s">
        <v>526</v>
      </c>
      <c r="BNC4" t="s">
        <v>495</v>
      </c>
      <c r="BND4" t="s">
        <v>1761</v>
      </c>
      <c r="BNE4" t="s">
        <v>512</v>
      </c>
      <c r="BNF4" t="s">
        <v>3891</v>
      </c>
      <c r="BNG4" t="s">
        <v>3891</v>
      </c>
      <c r="BNH4" t="s">
        <v>538</v>
      </c>
      <c r="BNI4" t="s">
        <v>482</v>
      </c>
      <c r="BNJ4">
        <v>-1</v>
      </c>
      <c r="BNK4">
        <v>-1</v>
      </c>
      <c r="BNL4">
        <v>-1</v>
      </c>
      <c r="BNM4" t="s">
        <v>518</v>
      </c>
      <c r="BNN4" t="s">
        <v>504</v>
      </c>
      <c r="BNO4" t="s">
        <v>522</v>
      </c>
      <c r="BNP4" t="s">
        <v>482</v>
      </c>
      <c r="BNQ4" t="s">
        <v>538</v>
      </c>
      <c r="BNR4" t="s">
        <v>500</v>
      </c>
      <c r="BNS4" t="s">
        <v>482</v>
      </c>
      <c r="BNT4" t="s">
        <v>1893</v>
      </c>
      <c r="BNU4" t="s">
        <v>549</v>
      </c>
      <c r="BNV4" t="s">
        <v>502</v>
      </c>
      <c r="BNW4" t="s">
        <v>526</v>
      </c>
      <c r="BNX4" t="s">
        <v>3891</v>
      </c>
      <c r="BNY4" t="s">
        <v>2306</v>
      </c>
      <c r="BNZ4" t="s">
        <v>526</v>
      </c>
      <c r="BOA4" t="s">
        <v>482</v>
      </c>
      <c r="BOB4" t="s">
        <v>1755</v>
      </c>
      <c r="BOC4" t="s">
        <v>512</v>
      </c>
      <c r="BOD4" t="s">
        <v>518</v>
      </c>
      <c r="BOE4">
        <v>-1</v>
      </c>
      <c r="BOF4" t="s">
        <v>1887</v>
      </c>
      <c r="BOG4" t="s">
        <v>482</v>
      </c>
      <c r="BOH4" t="s">
        <v>1852</v>
      </c>
      <c r="BOI4" t="s">
        <v>1805</v>
      </c>
      <c r="BOJ4" t="s">
        <v>1747</v>
      </c>
      <c r="BOK4" t="s">
        <v>482</v>
      </c>
      <c r="BOL4" t="s">
        <v>2303</v>
      </c>
      <c r="BOM4">
        <v>-1</v>
      </c>
      <c r="BON4" t="s">
        <v>502</v>
      </c>
      <c r="BOO4" t="s">
        <v>502</v>
      </c>
      <c r="BOP4" t="s">
        <v>540</v>
      </c>
      <c r="BOQ4" t="s">
        <v>1752</v>
      </c>
      <c r="BOR4" t="s">
        <v>3891</v>
      </c>
      <c r="BOS4" t="s">
        <v>498</v>
      </c>
      <c r="BOT4" t="s">
        <v>1887</v>
      </c>
      <c r="BOU4" t="s">
        <v>1868</v>
      </c>
      <c r="BOV4" t="s">
        <v>512</v>
      </c>
      <c r="BOW4" t="s">
        <v>518</v>
      </c>
      <c r="BOX4" t="s">
        <v>498</v>
      </c>
      <c r="BOY4" t="s">
        <v>1874</v>
      </c>
      <c r="BOZ4" t="s">
        <v>1846</v>
      </c>
      <c r="BPA4" t="s">
        <v>482</v>
      </c>
      <c r="BPB4" t="s">
        <v>482</v>
      </c>
      <c r="BPC4" t="s">
        <v>3891</v>
      </c>
      <c r="BPD4" t="s">
        <v>540</v>
      </c>
      <c r="BPE4">
        <v>-1</v>
      </c>
      <c r="BPF4" t="s">
        <v>1751</v>
      </c>
      <c r="BPG4">
        <v>-1</v>
      </c>
      <c r="BPH4" t="s">
        <v>3891</v>
      </c>
      <c r="BPI4" t="s">
        <v>1891</v>
      </c>
      <c r="BPJ4" t="s">
        <v>518</v>
      </c>
      <c r="BPK4" t="s">
        <v>1783</v>
      </c>
      <c r="BPL4" t="s">
        <v>482</v>
      </c>
      <c r="BPM4" t="s">
        <v>518</v>
      </c>
      <c r="BPO4" t="s">
        <v>502</v>
      </c>
      <c r="BPP4" t="s">
        <v>531</v>
      </c>
      <c r="BPQ4" t="s">
        <v>504</v>
      </c>
      <c r="BPR4" t="s">
        <v>527</v>
      </c>
      <c r="BPS4" t="s">
        <v>1892</v>
      </c>
      <c r="BPT4" t="s">
        <v>3891</v>
      </c>
      <c r="BPU4" t="s">
        <v>526</v>
      </c>
      <c r="BPV4" t="s">
        <v>1762</v>
      </c>
      <c r="BPW4" t="s">
        <v>487</v>
      </c>
      <c r="BPX4" t="s">
        <v>482</v>
      </c>
      <c r="BPY4" t="s">
        <v>526</v>
      </c>
      <c r="BPZ4" t="s">
        <v>1868</v>
      </c>
      <c r="BQA4" t="s">
        <v>1868</v>
      </c>
      <c r="BQB4" t="s">
        <v>487</v>
      </c>
      <c r="BQC4" t="s">
        <v>1891</v>
      </c>
      <c r="BQD4" t="s">
        <v>1896</v>
      </c>
      <c r="BQE4" t="s">
        <v>482</v>
      </c>
      <c r="BQF4" t="s">
        <v>1892</v>
      </c>
      <c r="BQG4" t="s">
        <v>482</v>
      </c>
      <c r="BQH4" t="s">
        <v>504</v>
      </c>
      <c r="BQI4" t="s">
        <v>530</v>
      </c>
      <c r="BQJ4" t="s">
        <v>1892</v>
      </c>
      <c r="BQK4" t="s">
        <v>1818</v>
      </c>
      <c r="BQL4">
        <v>-1</v>
      </c>
      <c r="BQM4" t="s">
        <v>1754</v>
      </c>
      <c r="BQN4" t="s">
        <v>482</v>
      </c>
      <c r="BQO4" t="s">
        <v>1882</v>
      </c>
      <c r="BQP4" t="s">
        <v>1832</v>
      </c>
      <c r="BQQ4" t="s">
        <v>1866</v>
      </c>
      <c r="BQR4" t="s">
        <v>1762</v>
      </c>
      <c r="BQS4" t="s">
        <v>508</v>
      </c>
      <c r="BQT4" t="s">
        <v>1875</v>
      </c>
      <c r="BQU4" t="s">
        <v>544</v>
      </c>
      <c r="BQV4" t="s">
        <v>502</v>
      </c>
      <c r="BQW4" t="s">
        <v>1897</v>
      </c>
      <c r="BQX4" t="s">
        <v>1899</v>
      </c>
      <c r="BQY4" t="s">
        <v>482</v>
      </c>
      <c r="BQZ4" t="s">
        <v>1754</v>
      </c>
      <c r="BRA4" t="s">
        <v>1900</v>
      </c>
      <c r="BRB4" t="s">
        <v>545</v>
      </c>
      <c r="BRC4">
        <v>-1</v>
      </c>
      <c r="BRD4" t="s">
        <v>540</v>
      </c>
      <c r="BRE4" t="s">
        <v>526</v>
      </c>
      <c r="BRF4" t="s">
        <v>487</v>
      </c>
      <c r="BRG4" t="s">
        <v>512</v>
      </c>
      <c r="BRH4" t="s">
        <v>512</v>
      </c>
      <c r="BRI4" t="s">
        <v>1901</v>
      </c>
      <c r="BRJ4">
        <v>-1</v>
      </c>
      <c r="BRK4" t="s">
        <v>1882</v>
      </c>
      <c r="BRL4">
        <v>-1</v>
      </c>
      <c r="BRM4" t="s">
        <v>1754</v>
      </c>
      <c r="BRN4" t="s">
        <v>1754</v>
      </c>
      <c r="BRO4" t="s">
        <v>1754</v>
      </c>
      <c r="BRP4" t="s">
        <v>526</v>
      </c>
      <c r="BRQ4" t="s">
        <v>545</v>
      </c>
      <c r="BRR4" t="s">
        <v>1902</v>
      </c>
      <c r="BRS4" t="s">
        <v>1903</v>
      </c>
      <c r="BRT4">
        <v>-1</v>
      </c>
      <c r="BRU4" t="s">
        <v>1842</v>
      </c>
      <c r="BRV4" t="s">
        <v>1788</v>
      </c>
      <c r="BRW4">
        <v>-1</v>
      </c>
      <c r="BRY4">
        <v>-1</v>
      </c>
      <c r="BRZ4">
        <v>-1</v>
      </c>
      <c r="BSA4">
        <v>-1</v>
      </c>
      <c r="BSB4" t="s">
        <v>1904</v>
      </c>
      <c r="BSC4">
        <v>-1</v>
      </c>
      <c r="BSD4">
        <v>-1</v>
      </c>
      <c r="BSE4">
        <v>-1</v>
      </c>
      <c r="BSF4">
        <v>-1</v>
      </c>
      <c r="BSG4">
        <v>-1</v>
      </c>
      <c r="BSH4">
        <v>-1</v>
      </c>
      <c r="BSI4">
        <v>-1</v>
      </c>
      <c r="BSJ4">
        <v>-1</v>
      </c>
      <c r="BSK4" t="s">
        <v>498</v>
      </c>
      <c r="BSL4"/>
      <c r="BSM4" t="s">
        <v>498</v>
      </c>
      <c r="BSN4" t="s">
        <v>3871</v>
      </c>
      <c r="BSO4" t="s">
        <v>518</v>
      </c>
      <c r="BSP4" t="s">
        <v>518</v>
      </c>
      <c r="BSQ4" t="s">
        <v>508</v>
      </c>
      <c r="BSR4" t="s">
        <v>1842</v>
      </c>
      <c r="BSS4" t="s">
        <v>545</v>
      </c>
      <c r="BST4" t="s">
        <v>520</v>
      </c>
      <c r="BSU4" t="s">
        <v>517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C2"/>
  <sheetViews>
    <sheetView topLeftCell="C1" workbookViewId="0">
      <selection activeCell="R5" sqref="R5"/>
    </sheetView>
  </sheetViews>
  <sheetFormatPr defaultColWidth="8.7109375" defaultRowHeight="15" x14ac:dyDescent="0.25"/>
  <cols>
    <col min="1" max="5" width="8.7109375" style="1" customWidth="1"/>
    <col min="6" max="16384" width="8.7109375" style="1"/>
  </cols>
  <sheetData>
    <row r="1" spans="1:1121" ht="203.1" customHeight="1" x14ac:dyDescent="0.25">
      <c r="B1" s="1" t="s">
        <v>3893</v>
      </c>
      <c r="C1" s="1" t="s">
        <v>3894</v>
      </c>
      <c r="D1" s="1" t="s">
        <v>3895</v>
      </c>
      <c r="E1" s="1" t="s">
        <v>3896</v>
      </c>
      <c r="F1" s="1" t="s">
        <v>3897</v>
      </c>
      <c r="G1" s="1" t="s">
        <v>3898</v>
      </c>
      <c r="H1" s="1" t="s">
        <v>3899</v>
      </c>
      <c r="I1" s="1" t="s">
        <v>3900</v>
      </c>
      <c r="J1" s="1" t="s">
        <v>3901</v>
      </c>
      <c r="K1" s="1" t="s">
        <v>3902</v>
      </c>
      <c r="L1" s="1" t="s">
        <v>3903</v>
      </c>
      <c r="M1" s="1" t="s">
        <v>3904</v>
      </c>
      <c r="N1" s="1" t="s">
        <v>3905</v>
      </c>
      <c r="O1" s="1" t="s">
        <v>3906</v>
      </c>
      <c r="P1" s="1" t="s">
        <v>3907</v>
      </c>
      <c r="Q1" s="1" t="s">
        <v>3908</v>
      </c>
      <c r="R1" s="1" t="s">
        <v>3909</v>
      </c>
      <c r="S1" s="1" t="s">
        <v>3910</v>
      </c>
      <c r="T1" s="1" t="s">
        <v>3911</v>
      </c>
      <c r="U1" s="1" t="s">
        <v>3912</v>
      </c>
      <c r="V1" s="1" t="s">
        <v>3913</v>
      </c>
      <c r="W1" s="1" t="s">
        <v>3914</v>
      </c>
      <c r="X1" s="1" t="s">
        <v>3915</v>
      </c>
      <c r="Y1" s="1" t="s">
        <v>3916</v>
      </c>
      <c r="Z1" s="1" t="s">
        <v>3917</v>
      </c>
      <c r="AA1" s="1" t="s">
        <v>3918</v>
      </c>
      <c r="AB1" s="1" t="s">
        <v>3919</v>
      </c>
      <c r="AC1" s="1" t="s">
        <v>3920</v>
      </c>
      <c r="AD1" s="1" t="s">
        <v>3921</v>
      </c>
      <c r="AE1" s="1" t="s">
        <v>3922</v>
      </c>
      <c r="AF1" s="1" t="s">
        <v>3923</v>
      </c>
      <c r="AG1" s="1" t="s">
        <v>3924</v>
      </c>
      <c r="AH1" s="1" t="s">
        <v>3925</v>
      </c>
      <c r="AI1" s="1" t="s">
        <v>3926</v>
      </c>
      <c r="AJ1" s="1" t="s">
        <v>3927</v>
      </c>
      <c r="AK1" s="1" t="s">
        <v>3928</v>
      </c>
      <c r="AL1" s="1" t="s">
        <v>3929</v>
      </c>
      <c r="AM1" s="1" t="s">
        <v>3930</v>
      </c>
      <c r="AN1" s="1" t="s">
        <v>3931</v>
      </c>
      <c r="AO1" s="1" t="s">
        <v>3932</v>
      </c>
      <c r="AP1" s="1" t="s">
        <v>3933</v>
      </c>
      <c r="AQ1" s="1" t="s">
        <v>3934</v>
      </c>
      <c r="AR1" s="1" t="s">
        <v>3935</v>
      </c>
      <c r="AS1" s="1" t="s">
        <v>3936</v>
      </c>
      <c r="AT1" s="1" t="s">
        <v>3937</v>
      </c>
      <c r="AU1" s="1" t="s">
        <v>3938</v>
      </c>
      <c r="AV1" s="1" t="s">
        <v>3939</v>
      </c>
      <c r="AW1" s="1" t="s">
        <v>3940</v>
      </c>
      <c r="AX1" s="1" t="s">
        <v>3941</v>
      </c>
      <c r="AY1" s="1" t="s">
        <v>3942</v>
      </c>
      <c r="AZ1" s="1" t="s">
        <v>3943</v>
      </c>
      <c r="BA1" s="1" t="s">
        <v>3944</v>
      </c>
      <c r="BB1" s="1" t="s">
        <v>3945</v>
      </c>
      <c r="BC1" s="1" t="s">
        <v>3946</v>
      </c>
      <c r="BD1" s="1" t="s">
        <v>3947</v>
      </c>
      <c r="BE1" s="1" t="s">
        <v>3948</v>
      </c>
      <c r="BF1" s="1" t="s">
        <v>3949</v>
      </c>
      <c r="BG1" s="1" t="s">
        <v>3950</v>
      </c>
      <c r="BH1" s="1" t="s">
        <v>3951</v>
      </c>
      <c r="BI1" s="1" t="s">
        <v>3952</v>
      </c>
      <c r="BJ1" s="1" t="s">
        <v>3953</v>
      </c>
      <c r="BK1" s="1" t="s">
        <v>3954</v>
      </c>
      <c r="BL1" s="1" t="s">
        <v>3955</v>
      </c>
      <c r="BM1" s="1" t="s">
        <v>3956</v>
      </c>
      <c r="BN1" s="1" t="s">
        <v>3957</v>
      </c>
      <c r="BO1" s="1" t="s">
        <v>3958</v>
      </c>
      <c r="BP1" s="1" t="s">
        <v>3959</v>
      </c>
      <c r="BQ1" s="1" t="s">
        <v>3960</v>
      </c>
      <c r="BR1" s="1" t="s">
        <v>3961</v>
      </c>
      <c r="BS1" s="1" t="s">
        <v>3962</v>
      </c>
      <c r="BT1" s="1" t="s">
        <v>3963</v>
      </c>
      <c r="BU1" s="1" t="s">
        <v>3964</v>
      </c>
      <c r="BV1" s="1" t="s">
        <v>3965</v>
      </c>
      <c r="BW1" s="1" t="s">
        <v>3966</v>
      </c>
      <c r="BX1" s="1" t="s">
        <v>3967</v>
      </c>
      <c r="BY1" s="1" t="s">
        <v>3968</v>
      </c>
      <c r="BZ1" s="1" t="s">
        <v>3969</v>
      </c>
      <c r="CA1" s="1" t="s">
        <v>3970</v>
      </c>
      <c r="CB1" s="1" t="s">
        <v>3971</v>
      </c>
      <c r="CC1" s="1" t="s">
        <v>3972</v>
      </c>
      <c r="CD1" s="1" t="s">
        <v>3973</v>
      </c>
      <c r="CE1" s="1" t="s">
        <v>3974</v>
      </c>
      <c r="CF1" s="1" t="s">
        <v>3975</v>
      </c>
      <c r="CG1" s="1" t="s">
        <v>3976</v>
      </c>
      <c r="CH1" s="1" t="s">
        <v>3977</v>
      </c>
      <c r="CI1" s="1" t="s">
        <v>3978</v>
      </c>
      <c r="CJ1" s="1" t="s">
        <v>3979</v>
      </c>
      <c r="CK1" s="1" t="s">
        <v>3980</v>
      </c>
      <c r="CL1" s="1" t="s">
        <v>3981</v>
      </c>
      <c r="CM1" s="1" t="s">
        <v>3982</v>
      </c>
      <c r="CN1" s="1" t="s">
        <v>3983</v>
      </c>
      <c r="CO1" s="1" t="s">
        <v>3984</v>
      </c>
      <c r="CP1" s="1" t="s">
        <v>3985</v>
      </c>
      <c r="CQ1" s="1" t="s">
        <v>3986</v>
      </c>
      <c r="CR1" s="1" t="s">
        <v>3987</v>
      </c>
      <c r="CS1" s="1" t="s">
        <v>3988</v>
      </c>
      <c r="CT1" s="1" t="s">
        <v>3989</v>
      </c>
      <c r="CU1" s="1" t="s">
        <v>3990</v>
      </c>
      <c r="CV1" s="1" t="s">
        <v>3991</v>
      </c>
      <c r="CW1" s="1" t="s">
        <v>3992</v>
      </c>
      <c r="CX1" s="1" t="s">
        <v>3993</v>
      </c>
      <c r="CY1" s="1" t="s">
        <v>3994</v>
      </c>
      <c r="CZ1" s="1" t="s">
        <v>3995</v>
      </c>
      <c r="DA1" s="1" t="s">
        <v>3996</v>
      </c>
      <c r="DB1" s="1" t="s">
        <v>3997</v>
      </c>
      <c r="DC1" s="1" t="s">
        <v>3998</v>
      </c>
      <c r="DD1" s="1" t="s">
        <v>3999</v>
      </c>
      <c r="DE1" s="1" t="s">
        <v>4000</v>
      </c>
      <c r="DF1" s="1" t="s">
        <v>4001</v>
      </c>
      <c r="DG1" s="1" t="s">
        <v>4002</v>
      </c>
      <c r="DH1" s="1" t="s">
        <v>4003</v>
      </c>
      <c r="DI1" s="1" t="s">
        <v>4004</v>
      </c>
      <c r="DJ1" s="1" t="s">
        <v>4005</v>
      </c>
      <c r="DK1" s="1" t="s">
        <v>4006</v>
      </c>
      <c r="DL1" s="1" t="s">
        <v>4007</v>
      </c>
      <c r="DM1" s="1" t="s">
        <v>4008</v>
      </c>
      <c r="DN1" s="1" t="s">
        <v>4009</v>
      </c>
      <c r="DO1" s="1" t="s">
        <v>4010</v>
      </c>
      <c r="DP1" s="1" t="s">
        <v>4011</v>
      </c>
      <c r="DQ1" s="1" t="s">
        <v>4012</v>
      </c>
      <c r="DR1" s="1" t="s">
        <v>4013</v>
      </c>
      <c r="DS1" s="1" t="s">
        <v>4014</v>
      </c>
      <c r="DT1" s="1" t="s">
        <v>4015</v>
      </c>
      <c r="DU1" s="1" t="s">
        <v>4016</v>
      </c>
      <c r="DV1" s="1" t="s">
        <v>4017</v>
      </c>
      <c r="DW1" s="1" t="s">
        <v>4018</v>
      </c>
      <c r="DX1" s="1" t="s">
        <v>4019</v>
      </c>
      <c r="DY1" s="1" t="s">
        <v>4020</v>
      </c>
      <c r="DZ1" s="1" t="s">
        <v>4021</v>
      </c>
      <c r="EA1" s="1" t="s">
        <v>4022</v>
      </c>
      <c r="EB1" s="1" t="s">
        <v>4023</v>
      </c>
      <c r="EC1" s="1" t="s">
        <v>4024</v>
      </c>
      <c r="ED1" s="1" t="s">
        <v>4025</v>
      </c>
      <c r="EE1" s="1" t="s">
        <v>4026</v>
      </c>
      <c r="EF1" s="1" t="s">
        <v>4027</v>
      </c>
      <c r="EG1" s="1" t="s">
        <v>4028</v>
      </c>
      <c r="EH1" s="1" t="s">
        <v>4029</v>
      </c>
      <c r="EI1" s="1" t="s">
        <v>4030</v>
      </c>
      <c r="EJ1" s="1" t="s">
        <v>4031</v>
      </c>
      <c r="EK1" s="1" t="s">
        <v>4032</v>
      </c>
      <c r="EL1" s="1" t="s">
        <v>4033</v>
      </c>
      <c r="EM1" s="1" t="s">
        <v>4034</v>
      </c>
      <c r="EN1" s="1" t="s">
        <v>4035</v>
      </c>
      <c r="EO1" s="1" t="s">
        <v>4036</v>
      </c>
      <c r="EP1" s="1" t="s">
        <v>4037</v>
      </c>
      <c r="EQ1" s="1" t="s">
        <v>4038</v>
      </c>
      <c r="ER1" s="1" t="s">
        <v>4039</v>
      </c>
      <c r="ES1" s="1" t="s">
        <v>4040</v>
      </c>
      <c r="ET1" s="1" t="s">
        <v>4041</v>
      </c>
      <c r="EU1" s="1" t="s">
        <v>4042</v>
      </c>
      <c r="EV1" s="1" t="s">
        <v>4043</v>
      </c>
      <c r="EW1" s="1" t="s">
        <v>4044</v>
      </c>
      <c r="EX1" s="1" t="s">
        <v>4045</v>
      </c>
      <c r="EY1" s="1" t="s">
        <v>4046</v>
      </c>
      <c r="EZ1" s="1" t="s">
        <v>4047</v>
      </c>
      <c r="FA1" s="1" t="s">
        <v>4048</v>
      </c>
      <c r="FB1" s="1" t="s">
        <v>4049</v>
      </c>
      <c r="FC1" s="1" t="s">
        <v>4050</v>
      </c>
      <c r="FD1" s="1" t="s">
        <v>4051</v>
      </c>
      <c r="FE1" s="1" t="s">
        <v>4052</v>
      </c>
      <c r="FF1" s="1" t="s">
        <v>4053</v>
      </c>
      <c r="FG1" s="1" t="s">
        <v>4054</v>
      </c>
      <c r="FH1" s="1" t="s">
        <v>4055</v>
      </c>
      <c r="FI1" s="1" t="s">
        <v>4056</v>
      </c>
      <c r="FJ1" s="1" t="s">
        <v>4057</v>
      </c>
      <c r="FK1" s="1" t="s">
        <v>4058</v>
      </c>
      <c r="FL1" s="1" t="s">
        <v>4059</v>
      </c>
      <c r="FM1" s="1" t="s">
        <v>4060</v>
      </c>
      <c r="FN1" s="1" t="s">
        <v>4061</v>
      </c>
      <c r="FO1" s="1" t="s">
        <v>4062</v>
      </c>
      <c r="FP1" s="1" t="s">
        <v>4063</v>
      </c>
      <c r="FQ1" s="1" t="s">
        <v>4064</v>
      </c>
      <c r="FR1" s="1" t="s">
        <v>4065</v>
      </c>
      <c r="FS1" s="1" t="s">
        <v>4066</v>
      </c>
      <c r="FT1" s="1" t="s">
        <v>4067</v>
      </c>
      <c r="FU1" s="1" t="s">
        <v>4068</v>
      </c>
      <c r="FV1" s="1" t="s">
        <v>4069</v>
      </c>
      <c r="FW1" s="1" t="s">
        <v>4070</v>
      </c>
      <c r="FX1" s="1" t="s">
        <v>4071</v>
      </c>
      <c r="FY1" s="1" t="s">
        <v>4072</v>
      </c>
      <c r="FZ1" s="1" t="s">
        <v>4073</v>
      </c>
      <c r="GA1" s="1" t="s">
        <v>4074</v>
      </c>
      <c r="GB1" s="1" t="s">
        <v>4075</v>
      </c>
      <c r="GC1" s="1" t="s">
        <v>4076</v>
      </c>
      <c r="GD1" s="1" t="s">
        <v>4077</v>
      </c>
      <c r="GE1" s="1" t="s">
        <v>4078</v>
      </c>
      <c r="GF1" s="1" t="s">
        <v>4079</v>
      </c>
      <c r="GG1" s="1" t="s">
        <v>4080</v>
      </c>
      <c r="GH1" s="1" t="s">
        <v>4081</v>
      </c>
      <c r="GI1" s="1" t="s">
        <v>4082</v>
      </c>
      <c r="GJ1" s="1" t="s">
        <v>4083</v>
      </c>
      <c r="GK1" s="1" t="s">
        <v>4084</v>
      </c>
      <c r="GL1" s="1" t="s">
        <v>4085</v>
      </c>
      <c r="GM1" s="1" t="s">
        <v>4086</v>
      </c>
      <c r="GN1" s="1" t="s">
        <v>4087</v>
      </c>
      <c r="GO1" s="1" t="s">
        <v>4088</v>
      </c>
      <c r="GP1" s="1" t="s">
        <v>4089</v>
      </c>
      <c r="GQ1" s="1" t="s">
        <v>4090</v>
      </c>
      <c r="GR1" s="1" t="s">
        <v>4091</v>
      </c>
      <c r="GS1" s="1" t="s">
        <v>4092</v>
      </c>
      <c r="GT1" s="1" t="s">
        <v>4093</v>
      </c>
      <c r="GU1" s="1" t="s">
        <v>4094</v>
      </c>
      <c r="GV1" s="1" t="s">
        <v>4095</v>
      </c>
      <c r="GW1" s="1" t="s">
        <v>4096</v>
      </c>
      <c r="GX1" s="1" t="s">
        <v>4097</v>
      </c>
      <c r="GY1" s="1" t="s">
        <v>4098</v>
      </c>
      <c r="GZ1" s="1" t="s">
        <v>4099</v>
      </c>
      <c r="HA1" s="1" t="s">
        <v>4100</v>
      </c>
      <c r="HB1" s="1" t="s">
        <v>4101</v>
      </c>
      <c r="HC1" s="1" t="s">
        <v>4102</v>
      </c>
      <c r="HD1" s="1" t="s">
        <v>4103</v>
      </c>
      <c r="HE1" s="1" t="s">
        <v>4104</v>
      </c>
      <c r="HF1" s="1" t="s">
        <v>4105</v>
      </c>
      <c r="HG1" s="1" t="s">
        <v>4106</v>
      </c>
      <c r="HH1" s="1" t="s">
        <v>4107</v>
      </c>
      <c r="HI1" s="1" t="s">
        <v>4108</v>
      </c>
      <c r="HJ1" s="1" t="s">
        <v>4109</v>
      </c>
      <c r="HK1" s="1" t="s">
        <v>4110</v>
      </c>
      <c r="HL1" s="1" t="s">
        <v>4111</v>
      </c>
      <c r="HM1" s="1" t="s">
        <v>4112</v>
      </c>
      <c r="HN1" s="1" t="s">
        <v>4113</v>
      </c>
      <c r="HO1" s="1" t="s">
        <v>4114</v>
      </c>
      <c r="HP1" s="1" t="s">
        <v>4115</v>
      </c>
      <c r="HQ1" s="1" t="s">
        <v>4116</v>
      </c>
      <c r="HR1" s="1" t="s">
        <v>4117</v>
      </c>
      <c r="HS1" s="1" t="s">
        <v>4118</v>
      </c>
      <c r="HT1" s="1" t="s">
        <v>4119</v>
      </c>
      <c r="HU1" s="1" t="s">
        <v>4120</v>
      </c>
      <c r="HV1" s="1" t="s">
        <v>4121</v>
      </c>
      <c r="HW1" s="1" t="s">
        <v>4122</v>
      </c>
      <c r="HX1" s="1" t="s">
        <v>4123</v>
      </c>
      <c r="HY1" s="1" t="s">
        <v>4124</v>
      </c>
      <c r="HZ1" s="1" t="s">
        <v>4125</v>
      </c>
      <c r="IA1" s="1" t="s">
        <v>4126</v>
      </c>
      <c r="IB1" s="1" t="s">
        <v>4127</v>
      </c>
      <c r="IC1" s="1" t="s">
        <v>4128</v>
      </c>
      <c r="ID1" s="1" t="s">
        <v>4129</v>
      </c>
      <c r="IE1" s="1" t="s">
        <v>4130</v>
      </c>
      <c r="IF1" s="1" t="s">
        <v>4131</v>
      </c>
      <c r="IG1" s="1" t="s">
        <v>4132</v>
      </c>
      <c r="IH1" s="1" t="s">
        <v>4133</v>
      </c>
      <c r="II1" s="1" t="s">
        <v>4134</v>
      </c>
      <c r="IJ1" s="1" t="s">
        <v>4135</v>
      </c>
      <c r="IK1" s="1" t="s">
        <v>4136</v>
      </c>
      <c r="IL1" s="1" t="s">
        <v>4137</v>
      </c>
      <c r="IM1" s="1" t="s">
        <v>4138</v>
      </c>
      <c r="IN1" s="1" t="s">
        <v>4139</v>
      </c>
      <c r="IO1" s="1" t="s">
        <v>4140</v>
      </c>
      <c r="IP1" s="1" t="s">
        <v>4141</v>
      </c>
      <c r="IQ1" s="1" t="s">
        <v>4142</v>
      </c>
      <c r="IR1" s="1" t="s">
        <v>4143</v>
      </c>
      <c r="IS1" s="1" t="s">
        <v>4144</v>
      </c>
      <c r="IT1" s="1" t="s">
        <v>4145</v>
      </c>
      <c r="IU1" s="1" t="s">
        <v>4146</v>
      </c>
      <c r="IV1" s="1" t="s">
        <v>4147</v>
      </c>
      <c r="IW1" s="1" t="s">
        <v>4148</v>
      </c>
      <c r="IX1" s="1" t="s">
        <v>4149</v>
      </c>
      <c r="IY1" s="1" t="s">
        <v>4150</v>
      </c>
      <c r="IZ1" s="1" t="s">
        <v>4151</v>
      </c>
      <c r="JA1" s="1" t="s">
        <v>4152</v>
      </c>
      <c r="JB1" s="1" t="s">
        <v>4153</v>
      </c>
      <c r="JC1" s="1" t="s">
        <v>4154</v>
      </c>
      <c r="JD1" s="1" t="s">
        <v>4155</v>
      </c>
      <c r="JE1" s="1" t="s">
        <v>4156</v>
      </c>
      <c r="JF1" s="1" t="s">
        <v>4157</v>
      </c>
      <c r="JG1" s="1" t="s">
        <v>4158</v>
      </c>
      <c r="JH1" s="1" t="s">
        <v>4159</v>
      </c>
      <c r="JI1" s="1" t="s">
        <v>4160</v>
      </c>
      <c r="JJ1" s="1" t="s">
        <v>4161</v>
      </c>
      <c r="JK1" s="1" t="s">
        <v>4162</v>
      </c>
      <c r="JL1" s="1" t="s">
        <v>4163</v>
      </c>
      <c r="JM1" s="1" t="s">
        <v>4164</v>
      </c>
      <c r="JN1" s="1" t="s">
        <v>4165</v>
      </c>
      <c r="JO1" s="1" t="s">
        <v>4166</v>
      </c>
      <c r="JP1" s="1" t="s">
        <v>4167</v>
      </c>
      <c r="JQ1" s="1" t="s">
        <v>4168</v>
      </c>
      <c r="JR1" s="1" t="s">
        <v>4169</v>
      </c>
      <c r="JS1" s="1" t="s">
        <v>4170</v>
      </c>
      <c r="JT1" s="1" t="s">
        <v>4171</v>
      </c>
      <c r="JU1" s="1" t="s">
        <v>4172</v>
      </c>
      <c r="JV1" s="1" t="s">
        <v>4173</v>
      </c>
      <c r="JW1" s="1" t="s">
        <v>4174</v>
      </c>
      <c r="JX1" s="1" t="s">
        <v>4175</v>
      </c>
      <c r="JY1" s="1" t="s">
        <v>4176</v>
      </c>
      <c r="JZ1" s="1" t="s">
        <v>4177</v>
      </c>
      <c r="KA1" s="1" t="s">
        <v>4178</v>
      </c>
      <c r="KB1" s="1" t="s">
        <v>4179</v>
      </c>
      <c r="KC1" s="1" t="s">
        <v>4180</v>
      </c>
      <c r="KD1" s="1" t="s">
        <v>4181</v>
      </c>
      <c r="KE1" s="1" t="s">
        <v>4182</v>
      </c>
      <c r="KF1" s="1" t="s">
        <v>4183</v>
      </c>
      <c r="KG1" s="1" t="s">
        <v>4184</v>
      </c>
      <c r="KH1" s="1" t="s">
        <v>4185</v>
      </c>
      <c r="KI1" s="1" t="s">
        <v>4186</v>
      </c>
      <c r="KJ1" s="1" t="s">
        <v>4187</v>
      </c>
      <c r="KK1" s="1" t="s">
        <v>4188</v>
      </c>
      <c r="KL1" s="1" t="s">
        <v>4189</v>
      </c>
      <c r="KM1" s="1" t="s">
        <v>4190</v>
      </c>
      <c r="KN1" s="1" t="s">
        <v>4191</v>
      </c>
      <c r="KO1" s="1" t="s">
        <v>4192</v>
      </c>
      <c r="KP1" s="1" t="s">
        <v>4193</v>
      </c>
      <c r="KQ1" s="1" t="s">
        <v>4194</v>
      </c>
      <c r="KR1" s="1" t="s">
        <v>4195</v>
      </c>
      <c r="KS1" s="1" t="s">
        <v>4196</v>
      </c>
      <c r="KT1" s="1" t="s">
        <v>4197</v>
      </c>
      <c r="KU1" s="1" t="s">
        <v>4198</v>
      </c>
      <c r="KV1" s="1" t="s">
        <v>4199</v>
      </c>
      <c r="KW1" s="1" t="s">
        <v>4200</v>
      </c>
      <c r="KX1" s="1" t="s">
        <v>4201</v>
      </c>
      <c r="KY1" s="1" t="s">
        <v>4202</v>
      </c>
      <c r="KZ1" s="1" t="s">
        <v>4203</v>
      </c>
      <c r="LA1" s="1" t="s">
        <v>4204</v>
      </c>
      <c r="LB1" s="1" t="s">
        <v>4205</v>
      </c>
      <c r="LC1" s="1" t="s">
        <v>4206</v>
      </c>
      <c r="LD1" s="1" t="s">
        <v>4207</v>
      </c>
      <c r="LE1" s="1" t="s">
        <v>4208</v>
      </c>
      <c r="LF1" s="1" t="s">
        <v>4209</v>
      </c>
      <c r="LG1" s="1" t="s">
        <v>4210</v>
      </c>
      <c r="LH1" s="1" t="s">
        <v>4211</v>
      </c>
      <c r="LI1" s="1" t="s">
        <v>4212</v>
      </c>
      <c r="LJ1" s="1" t="s">
        <v>4213</v>
      </c>
      <c r="LK1" s="1" t="s">
        <v>4214</v>
      </c>
      <c r="LL1" s="1" t="s">
        <v>4215</v>
      </c>
      <c r="LM1" s="1" t="s">
        <v>4216</v>
      </c>
      <c r="LN1" s="1" t="s">
        <v>4217</v>
      </c>
      <c r="LO1" s="1" t="s">
        <v>4218</v>
      </c>
      <c r="LP1" s="1" t="s">
        <v>4219</v>
      </c>
      <c r="LQ1" s="1" t="s">
        <v>4220</v>
      </c>
      <c r="LR1" s="1" t="s">
        <v>4221</v>
      </c>
      <c r="LS1" s="1" t="s">
        <v>4222</v>
      </c>
      <c r="LT1" s="1" t="s">
        <v>4223</v>
      </c>
      <c r="LU1" s="1" t="s">
        <v>4224</v>
      </c>
      <c r="LV1" s="1" t="s">
        <v>4225</v>
      </c>
      <c r="LW1" s="1" t="s">
        <v>4226</v>
      </c>
      <c r="LX1" s="1" t="s">
        <v>4227</v>
      </c>
      <c r="LY1" s="1" t="s">
        <v>4228</v>
      </c>
      <c r="LZ1" s="1" t="s">
        <v>4229</v>
      </c>
      <c r="MA1" s="1" t="s">
        <v>4230</v>
      </c>
      <c r="MB1" s="1" t="s">
        <v>4231</v>
      </c>
      <c r="MC1" s="1" t="s">
        <v>4232</v>
      </c>
      <c r="MD1" s="1" t="s">
        <v>4233</v>
      </c>
      <c r="ME1" s="1" t="s">
        <v>4234</v>
      </c>
      <c r="MF1" s="1" t="s">
        <v>4235</v>
      </c>
      <c r="MG1" s="1" t="s">
        <v>4236</v>
      </c>
      <c r="MH1" s="1" t="s">
        <v>4237</v>
      </c>
      <c r="MI1" s="1" t="s">
        <v>4238</v>
      </c>
      <c r="MJ1" s="1" t="s">
        <v>4239</v>
      </c>
      <c r="MK1" s="1" t="s">
        <v>4240</v>
      </c>
      <c r="ML1" s="1" t="s">
        <v>4241</v>
      </c>
      <c r="MM1" s="1" t="s">
        <v>4242</v>
      </c>
      <c r="MN1" s="1" t="s">
        <v>4243</v>
      </c>
      <c r="MO1" s="1" t="s">
        <v>4244</v>
      </c>
      <c r="MP1" s="1" t="s">
        <v>4245</v>
      </c>
      <c r="MQ1" s="1" t="s">
        <v>4246</v>
      </c>
      <c r="MR1" s="1" t="s">
        <v>4247</v>
      </c>
      <c r="MS1" s="1" t="s">
        <v>4248</v>
      </c>
      <c r="MT1" s="1" t="s">
        <v>4249</v>
      </c>
      <c r="MU1" s="1" t="s">
        <v>4250</v>
      </c>
      <c r="MV1" s="1" t="s">
        <v>4251</v>
      </c>
      <c r="MW1" s="1" t="s">
        <v>4252</v>
      </c>
      <c r="MX1" s="1" t="s">
        <v>4253</v>
      </c>
      <c r="MY1" s="1" t="s">
        <v>4254</v>
      </c>
      <c r="MZ1" s="1" t="s">
        <v>4255</v>
      </c>
      <c r="NA1" s="1" t="s">
        <v>4256</v>
      </c>
      <c r="NB1" s="1" t="s">
        <v>4257</v>
      </c>
      <c r="NC1" s="1" t="s">
        <v>4258</v>
      </c>
      <c r="ND1" s="1" t="s">
        <v>4259</v>
      </c>
      <c r="NE1" s="1" t="s">
        <v>4260</v>
      </c>
      <c r="NF1" s="1" t="s">
        <v>4261</v>
      </c>
      <c r="NG1" s="1" t="s">
        <v>4262</v>
      </c>
      <c r="NH1" s="1" t="s">
        <v>4263</v>
      </c>
      <c r="NI1" s="1" t="s">
        <v>4264</v>
      </c>
      <c r="NJ1" s="1" t="s">
        <v>4265</v>
      </c>
      <c r="NK1" s="1" t="s">
        <v>4266</v>
      </c>
      <c r="NL1" s="1" t="s">
        <v>4267</v>
      </c>
      <c r="NM1" s="1" t="s">
        <v>4268</v>
      </c>
      <c r="NN1" s="1" t="s">
        <v>4269</v>
      </c>
      <c r="NO1" s="1" t="s">
        <v>4270</v>
      </c>
      <c r="NP1" s="1" t="s">
        <v>4271</v>
      </c>
      <c r="NQ1" s="1" t="s">
        <v>4272</v>
      </c>
      <c r="NR1" s="1" t="s">
        <v>4273</v>
      </c>
      <c r="NS1" s="1" t="s">
        <v>4274</v>
      </c>
      <c r="NT1" s="1" t="s">
        <v>4275</v>
      </c>
      <c r="NU1" s="1" t="s">
        <v>4276</v>
      </c>
      <c r="NV1" s="1" t="s">
        <v>4277</v>
      </c>
      <c r="NW1" s="1" t="s">
        <v>4278</v>
      </c>
      <c r="NX1" s="1" t="s">
        <v>4279</v>
      </c>
      <c r="NY1" s="1" t="s">
        <v>4280</v>
      </c>
      <c r="NZ1" s="1" t="s">
        <v>4281</v>
      </c>
      <c r="OA1" s="1" t="s">
        <v>4282</v>
      </c>
      <c r="OB1" s="1" t="s">
        <v>4283</v>
      </c>
      <c r="OC1" s="1" t="s">
        <v>4284</v>
      </c>
      <c r="OD1" s="1" t="s">
        <v>4285</v>
      </c>
      <c r="OE1" s="1" t="s">
        <v>4286</v>
      </c>
      <c r="OF1" s="1" t="s">
        <v>4287</v>
      </c>
      <c r="OG1" s="1" t="s">
        <v>4288</v>
      </c>
      <c r="OH1" s="1" t="s">
        <v>4289</v>
      </c>
      <c r="OI1" s="1" t="s">
        <v>4290</v>
      </c>
      <c r="OJ1" s="1" t="s">
        <v>4291</v>
      </c>
      <c r="OK1" s="1" t="s">
        <v>4292</v>
      </c>
      <c r="OL1" s="1" t="s">
        <v>4293</v>
      </c>
      <c r="OM1" s="1" t="s">
        <v>4294</v>
      </c>
      <c r="ON1" s="1" t="s">
        <v>4295</v>
      </c>
      <c r="OO1" s="1" t="s">
        <v>4296</v>
      </c>
      <c r="OP1" s="1" t="s">
        <v>4297</v>
      </c>
      <c r="OQ1" s="1" t="s">
        <v>4298</v>
      </c>
      <c r="OR1" s="1" t="s">
        <v>4299</v>
      </c>
      <c r="OS1" s="1" t="s">
        <v>4300</v>
      </c>
      <c r="OT1" s="1" t="s">
        <v>4301</v>
      </c>
      <c r="OU1" s="1" t="s">
        <v>4302</v>
      </c>
      <c r="OV1" s="1" t="s">
        <v>4303</v>
      </c>
      <c r="OW1" s="1" t="s">
        <v>4304</v>
      </c>
      <c r="OX1" s="1" t="s">
        <v>4305</v>
      </c>
      <c r="OY1" s="1" t="s">
        <v>4306</v>
      </c>
      <c r="OZ1" s="1" t="s">
        <v>4307</v>
      </c>
      <c r="PA1" s="1" t="s">
        <v>4308</v>
      </c>
      <c r="PB1" s="1" t="s">
        <v>4309</v>
      </c>
      <c r="PC1" s="1" t="s">
        <v>4310</v>
      </c>
      <c r="PD1" s="1" t="s">
        <v>4311</v>
      </c>
      <c r="PE1" s="1" t="s">
        <v>4312</v>
      </c>
      <c r="PF1" s="1" t="s">
        <v>4313</v>
      </c>
      <c r="PG1" s="1" t="s">
        <v>4314</v>
      </c>
      <c r="PH1" s="1" t="s">
        <v>4315</v>
      </c>
      <c r="PI1" s="1" t="s">
        <v>4316</v>
      </c>
      <c r="PJ1" s="1" t="s">
        <v>4317</v>
      </c>
      <c r="PK1" s="1" t="s">
        <v>4318</v>
      </c>
      <c r="PL1" s="1" t="s">
        <v>4319</v>
      </c>
      <c r="PM1" s="1" t="s">
        <v>4320</v>
      </c>
      <c r="PN1" s="1" t="s">
        <v>4321</v>
      </c>
      <c r="PO1" s="1" t="s">
        <v>4322</v>
      </c>
      <c r="PP1" s="1" t="s">
        <v>4323</v>
      </c>
      <c r="PQ1" s="1" t="s">
        <v>4324</v>
      </c>
      <c r="PR1" s="1" t="s">
        <v>4325</v>
      </c>
      <c r="PS1" s="1" t="s">
        <v>4326</v>
      </c>
      <c r="PT1" s="1" t="s">
        <v>4327</v>
      </c>
      <c r="PU1" s="1" t="s">
        <v>4328</v>
      </c>
      <c r="PV1" s="1" t="s">
        <v>4329</v>
      </c>
      <c r="PW1" s="1" t="s">
        <v>4330</v>
      </c>
      <c r="PX1" s="1" t="s">
        <v>4331</v>
      </c>
      <c r="PY1" s="1" t="s">
        <v>4332</v>
      </c>
      <c r="PZ1" s="1" t="s">
        <v>4333</v>
      </c>
      <c r="QA1" s="1" t="s">
        <v>4334</v>
      </c>
      <c r="QB1" s="1" t="s">
        <v>4335</v>
      </c>
      <c r="QC1" s="1" t="s">
        <v>4336</v>
      </c>
      <c r="QD1" s="1" t="s">
        <v>4337</v>
      </c>
      <c r="QE1" s="1" t="s">
        <v>4338</v>
      </c>
      <c r="QF1" s="1" t="s">
        <v>4339</v>
      </c>
      <c r="QG1" s="1" t="s">
        <v>4340</v>
      </c>
      <c r="QH1" s="1" t="s">
        <v>4341</v>
      </c>
      <c r="QI1" s="1" t="s">
        <v>4342</v>
      </c>
      <c r="QJ1" s="1" t="s">
        <v>4343</v>
      </c>
      <c r="QK1" s="1" t="s">
        <v>4344</v>
      </c>
      <c r="QL1" s="1" t="s">
        <v>4345</v>
      </c>
      <c r="QM1" s="1" t="s">
        <v>4346</v>
      </c>
      <c r="QN1" s="1" t="s">
        <v>4347</v>
      </c>
      <c r="QO1" s="1" t="s">
        <v>4348</v>
      </c>
      <c r="QP1" s="1" t="s">
        <v>4349</v>
      </c>
      <c r="QQ1" s="1" t="s">
        <v>4350</v>
      </c>
      <c r="QR1" s="1" t="s">
        <v>4351</v>
      </c>
      <c r="QS1" s="1" t="s">
        <v>4352</v>
      </c>
      <c r="QT1" s="1" t="s">
        <v>4353</v>
      </c>
      <c r="QU1" s="1" t="s">
        <v>4354</v>
      </c>
      <c r="QV1" s="1" t="s">
        <v>4355</v>
      </c>
      <c r="QW1" s="1" t="s">
        <v>4356</v>
      </c>
      <c r="QX1" s="1" t="s">
        <v>4357</v>
      </c>
      <c r="QY1" s="1" t="s">
        <v>4358</v>
      </c>
      <c r="QZ1" s="1" t="s">
        <v>4359</v>
      </c>
      <c r="RA1" s="1" t="s">
        <v>4360</v>
      </c>
      <c r="RB1" s="1" t="s">
        <v>4361</v>
      </c>
      <c r="RC1" s="1" t="s">
        <v>4362</v>
      </c>
      <c r="RD1" s="1" t="s">
        <v>4363</v>
      </c>
      <c r="RE1" s="1" t="s">
        <v>4364</v>
      </c>
      <c r="RF1" s="1" t="s">
        <v>4365</v>
      </c>
      <c r="RG1" s="1" t="s">
        <v>4366</v>
      </c>
      <c r="RH1" s="1" t="s">
        <v>4367</v>
      </c>
      <c r="RI1" s="1" t="s">
        <v>4368</v>
      </c>
      <c r="RJ1" s="1" t="s">
        <v>4369</v>
      </c>
      <c r="RK1" s="1" t="s">
        <v>4370</v>
      </c>
      <c r="RL1" s="1" t="s">
        <v>4371</v>
      </c>
      <c r="RM1" s="1" t="s">
        <v>4372</v>
      </c>
      <c r="RN1" s="1" t="s">
        <v>4373</v>
      </c>
      <c r="RO1" s="1" t="s">
        <v>4374</v>
      </c>
      <c r="RP1" s="1" t="s">
        <v>4375</v>
      </c>
      <c r="RQ1" s="1" t="s">
        <v>4376</v>
      </c>
      <c r="RR1" s="1" t="s">
        <v>4377</v>
      </c>
      <c r="RS1" s="1" t="s">
        <v>4378</v>
      </c>
      <c r="RT1" s="1" t="s">
        <v>4379</v>
      </c>
      <c r="RU1" s="1" t="s">
        <v>4380</v>
      </c>
      <c r="RV1" s="1" t="s">
        <v>4381</v>
      </c>
      <c r="RW1" s="1" t="s">
        <v>4382</v>
      </c>
      <c r="RX1" s="1" t="s">
        <v>4383</v>
      </c>
      <c r="RY1" s="1" t="s">
        <v>4384</v>
      </c>
      <c r="RZ1" s="1" t="s">
        <v>4385</v>
      </c>
      <c r="SA1" s="1" t="s">
        <v>4386</v>
      </c>
      <c r="SB1" s="1" t="s">
        <v>4387</v>
      </c>
      <c r="SC1" s="1" t="s">
        <v>4388</v>
      </c>
      <c r="SD1" s="1" t="s">
        <v>4389</v>
      </c>
      <c r="SE1" s="1" t="s">
        <v>4390</v>
      </c>
      <c r="SF1" s="1" t="s">
        <v>4391</v>
      </c>
      <c r="SG1" s="1" t="s">
        <v>4392</v>
      </c>
      <c r="SH1" s="1" t="s">
        <v>4393</v>
      </c>
      <c r="SI1" s="1" t="s">
        <v>4394</v>
      </c>
      <c r="SJ1" s="1" t="s">
        <v>4395</v>
      </c>
      <c r="SK1" s="1" t="s">
        <v>4396</v>
      </c>
      <c r="SL1" s="1" t="s">
        <v>4397</v>
      </c>
      <c r="SM1" s="1" t="s">
        <v>4398</v>
      </c>
      <c r="SN1" s="1" t="s">
        <v>4399</v>
      </c>
      <c r="SO1" s="1" t="s">
        <v>4400</v>
      </c>
      <c r="SP1" s="1" t="s">
        <v>4401</v>
      </c>
      <c r="SQ1" s="1" t="s">
        <v>4402</v>
      </c>
      <c r="SR1" s="1" t="s">
        <v>4403</v>
      </c>
      <c r="SS1" s="1" t="s">
        <v>4404</v>
      </c>
      <c r="ST1" s="1" t="s">
        <v>4405</v>
      </c>
      <c r="SU1" s="1" t="s">
        <v>4406</v>
      </c>
      <c r="SV1" s="1" t="s">
        <v>4407</v>
      </c>
      <c r="SW1" s="1" t="s">
        <v>4408</v>
      </c>
      <c r="SX1" s="1" t="s">
        <v>4409</v>
      </c>
      <c r="SY1" s="1" t="s">
        <v>4410</v>
      </c>
      <c r="SZ1" s="1" t="s">
        <v>4411</v>
      </c>
      <c r="TA1" s="1" t="s">
        <v>4412</v>
      </c>
      <c r="TB1" s="1" t="s">
        <v>4413</v>
      </c>
      <c r="TC1" s="1" t="s">
        <v>4414</v>
      </c>
      <c r="TD1" s="1" t="s">
        <v>4415</v>
      </c>
      <c r="TE1" s="1" t="s">
        <v>4416</v>
      </c>
      <c r="TF1" s="1" t="s">
        <v>4417</v>
      </c>
      <c r="TG1" s="1" t="s">
        <v>4418</v>
      </c>
      <c r="TH1" s="1" t="s">
        <v>4419</v>
      </c>
      <c r="TI1" s="1" t="s">
        <v>4420</v>
      </c>
      <c r="TJ1" s="1" t="s">
        <v>4421</v>
      </c>
      <c r="TK1" s="1" t="s">
        <v>4422</v>
      </c>
      <c r="TL1" s="1" t="s">
        <v>4423</v>
      </c>
      <c r="TM1" s="1" t="s">
        <v>4424</v>
      </c>
      <c r="TN1" s="1" t="s">
        <v>4425</v>
      </c>
      <c r="TO1" s="1" t="s">
        <v>4426</v>
      </c>
      <c r="TP1" s="1" t="s">
        <v>4427</v>
      </c>
      <c r="TQ1" s="1" t="s">
        <v>4428</v>
      </c>
      <c r="TR1" s="1" t="s">
        <v>4429</v>
      </c>
      <c r="TS1" s="1" t="s">
        <v>4430</v>
      </c>
      <c r="TT1" s="1" t="s">
        <v>4431</v>
      </c>
      <c r="TU1" s="1" t="s">
        <v>4432</v>
      </c>
      <c r="TV1" s="1" t="s">
        <v>4433</v>
      </c>
      <c r="TW1" s="1" t="s">
        <v>4434</v>
      </c>
      <c r="TX1" s="1" t="s">
        <v>4435</v>
      </c>
      <c r="TY1" s="1" t="s">
        <v>4436</v>
      </c>
      <c r="TZ1" s="1" t="s">
        <v>4437</v>
      </c>
      <c r="UA1" s="1" t="s">
        <v>4438</v>
      </c>
      <c r="UB1" s="1" t="s">
        <v>4439</v>
      </c>
      <c r="UC1" s="1" t="s">
        <v>4440</v>
      </c>
      <c r="UD1" s="1" t="s">
        <v>4441</v>
      </c>
      <c r="UE1" s="1" t="s">
        <v>4442</v>
      </c>
      <c r="UF1" s="1" t="s">
        <v>4443</v>
      </c>
      <c r="UG1" s="1" t="s">
        <v>4444</v>
      </c>
      <c r="UH1" s="1" t="s">
        <v>4445</v>
      </c>
      <c r="UI1" s="1" t="s">
        <v>4446</v>
      </c>
      <c r="UJ1" s="1" t="s">
        <v>4447</v>
      </c>
      <c r="UK1" s="1" t="s">
        <v>4448</v>
      </c>
      <c r="UL1" s="1" t="s">
        <v>4449</v>
      </c>
      <c r="UM1" s="1" t="s">
        <v>4450</v>
      </c>
      <c r="UN1" s="1" t="s">
        <v>4451</v>
      </c>
      <c r="UO1" s="1" t="s">
        <v>4452</v>
      </c>
      <c r="UP1" s="1" t="s">
        <v>4453</v>
      </c>
      <c r="UQ1" s="1" t="s">
        <v>4454</v>
      </c>
      <c r="UR1" s="1" t="s">
        <v>4455</v>
      </c>
      <c r="US1" s="1" t="s">
        <v>4456</v>
      </c>
      <c r="UT1" s="1" t="s">
        <v>4457</v>
      </c>
      <c r="UU1" s="1" t="s">
        <v>4458</v>
      </c>
      <c r="UV1" s="1" t="s">
        <v>4459</v>
      </c>
      <c r="UW1" s="1" t="s">
        <v>4460</v>
      </c>
      <c r="UX1" s="1" t="s">
        <v>4461</v>
      </c>
      <c r="UY1" s="1" t="s">
        <v>4462</v>
      </c>
      <c r="UZ1" s="1" t="s">
        <v>4463</v>
      </c>
      <c r="VA1" s="1" t="s">
        <v>4464</v>
      </c>
      <c r="VB1" s="1" t="s">
        <v>4465</v>
      </c>
      <c r="VC1" s="1" t="s">
        <v>4466</v>
      </c>
      <c r="VD1" s="1" t="s">
        <v>4467</v>
      </c>
      <c r="VE1" s="1" t="s">
        <v>4468</v>
      </c>
      <c r="VF1" s="1" t="s">
        <v>4469</v>
      </c>
      <c r="VG1" s="1" t="s">
        <v>4470</v>
      </c>
      <c r="VH1" s="1" t="s">
        <v>4471</v>
      </c>
      <c r="VI1" s="1" t="s">
        <v>4472</v>
      </c>
      <c r="VJ1" s="1" t="s">
        <v>4473</v>
      </c>
      <c r="VK1" s="1" t="s">
        <v>4474</v>
      </c>
      <c r="VL1" s="1" t="s">
        <v>4475</v>
      </c>
      <c r="VM1" s="1" t="s">
        <v>4476</v>
      </c>
      <c r="VN1" s="1" t="s">
        <v>4477</v>
      </c>
      <c r="VO1" s="1" t="s">
        <v>4478</v>
      </c>
      <c r="VP1" s="1" t="s">
        <v>4479</v>
      </c>
      <c r="VQ1" s="1" t="s">
        <v>4480</v>
      </c>
      <c r="VR1" s="1" t="s">
        <v>4481</v>
      </c>
      <c r="VS1" s="1" t="s">
        <v>4482</v>
      </c>
      <c r="VT1" s="1" t="s">
        <v>4483</v>
      </c>
      <c r="VU1" s="1" t="s">
        <v>4484</v>
      </c>
      <c r="VV1" s="1" t="s">
        <v>4485</v>
      </c>
      <c r="VW1" s="1" t="s">
        <v>4486</v>
      </c>
      <c r="VX1" s="1" t="s">
        <v>4487</v>
      </c>
      <c r="VY1" s="1" t="s">
        <v>4488</v>
      </c>
      <c r="VZ1" s="1" t="s">
        <v>4489</v>
      </c>
      <c r="WA1" s="1" t="s">
        <v>4490</v>
      </c>
      <c r="WB1" s="1" t="s">
        <v>4491</v>
      </c>
      <c r="WC1" s="1" t="s">
        <v>4492</v>
      </c>
      <c r="WD1" s="1" t="s">
        <v>4493</v>
      </c>
      <c r="WE1" s="1" t="s">
        <v>4494</v>
      </c>
      <c r="WF1" s="1" t="s">
        <v>4495</v>
      </c>
      <c r="WG1" s="1" t="s">
        <v>4496</v>
      </c>
      <c r="WH1" s="1" t="s">
        <v>4497</v>
      </c>
      <c r="WI1" s="1" t="s">
        <v>4498</v>
      </c>
      <c r="WJ1" s="1" t="s">
        <v>4499</v>
      </c>
      <c r="WK1" s="1" t="s">
        <v>4500</v>
      </c>
      <c r="WL1" s="1" t="s">
        <v>4501</v>
      </c>
      <c r="WM1" s="1" t="s">
        <v>4502</v>
      </c>
      <c r="WN1" s="1" t="s">
        <v>4503</v>
      </c>
      <c r="WO1" s="1" t="s">
        <v>4504</v>
      </c>
      <c r="WP1" s="1" t="s">
        <v>4505</v>
      </c>
      <c r="WQ1" s="1" t="s">
        <v>4506</v>
      </c>
      <c r="WR1" s="1" t="s">
        <v>4507</v>
      </c>
      <c r="WS1" s="1" t="s">
        <v>4508</v>
      </c>
      <c r="WT1" s="1" t="s">
        <v>4509</v>
      </c>
      <c r="WU1" s="1" t="s">
        <v>4510</v>
      </c>
      <c r="WV1" s="1" t="s">
        <v>4511</v>
      </c>
      <c r="WW1" s="1" t="s">
        <v>4512</v>
      </c>
      <c r="WX1" s="1" t="s">
        <v>4513</v>
      </c>
      <c r="WY1" s="1" t="s">
        <v>4514</v>
      </c>
      <c r="WZ1" s="1" t="s">
        <v>4515</v>
      </c>
      <c r="XA1" s="1" t="s">
        <v>4516</v>
      </c>
      <c r="XB1" s="1" t="s">
        <v>4517</v>
      </c>
      <c r="XC1" s="1" t="s">
        <v>4518</v>
      </c>
      <c r="XD1" s="1" t="s">
        <v>4519</v>
      </c>
      <c r="XE1" s="1" t="s">
        <v>4520</v>
      </c>
      <c r="XF1" s="1" t="s">
        <v>4521</v>
      </c>
      <c r="XG1" s="1" t="s">
        <v>4522</v>
      </c>
      <c r="XH1" s="1" t="s">
        <v>4523</v>
      </c>
      <c r="XI1" s="1" t="s">
        <v>4524</v>
      </c>
      <c r="XJ1" s="1" t="s">
        <v>4525</v>
      </c>
      <c r="XK1" s="1" t="s">
        <v>4526</v>
      </c>
      <c r="XL1" s="1" t="s">
        <v>4527</v>
      </c>
      <c r="XM1" s="1" t="s">
        <v>4528</v>
      </c>
      <c r="XN1" s="1" t="s">
        <v>4529</v>
      </c>
      <c r="XO1" s="1" t="s">
        <v>4530</v>
      </c>
      <c r="XP1" s="1" t="s">
        <v>4531</v>
      </c>
      <c r="XQ1" s="1" t="s">
        <v>4532</v>
      </c>
      <c r="XR1" s="1" t="s">
        <v>4533</v>
      </c>
      <c r="XS1" s="1" t="s">
        <v>4534</v>
      </c>
      <c r="XT1" s="1" t="s">
        <v>4535</v>
      </c>
      <c r="XU1" s="1" t="s">
        <v>4536</v>
      </c>
      <c r="XV1" s="1" t="s">
        <v>4537</v>
      </c>
      <c r="XW1" s="1" t="s">
        <v>4538</v>
      </c>
      <c r="XX1" s="1" t="s">
        <v>4539</v>
      </c>
      <c r="XY1" s="1" t="s">
        <v>4540</v>
      </c>
      <c r="XZ1" s="1" t="s">
        <v>4541</v>
      </c>
      <c r="YA1" s="1" t="s">
        <v>4542</v>
      </c>
      <c r="YB1" s="1" t="s">
        <v>4543</v>
      </c>
      <c r="YC1" s="1" t="s">
        <v>4544</v>
      </c>
      <c r="YD1" s="1" t="s">
        <v>4545</v>
      </c>
      <c r="YE1" s="1" t="s">
        <v>4546</v>
      </c>
      <c r="YF1" s="1" t="s">
        <v>4547</v>
      </c>
      <c r="YG1" s="1" t="s">
        <v>4548</v>
      </c>
      <c r="YH1" s="1" t="s">
        <v>4549</v>
      </c>
      <c r="YI1" s="1" t="s">
        <v>4550</v>
      </c>
      <c r="YJ1" s="1" t="s">
        <v>4551</v>
      </c>
      <c r="YK1" s="1" t="s">
        <v>4552</v>
      </c>
      <c r="YL1" s="1" t="s">
        <v>4553</v>
      </c>
      <c r="YM1" s="1" t="s">
        <v>4554</v>
      </c>
      <c r="YN1" s="1" t="s">
        <v>4555</v>
      </c>
      <c r="YO1" s="1" t="s">
        <v>4556</v>
      </c>
      <c r="YP1" s="1" t="s">
        <v>4557</v>
      </c>
      <c r="YQ1" s="1" t="s">
        <v>4558</v>
      </c>
      <c r="YR1" s="1" t="s">
        <v>4559</v>
      </c>
      <c r="YS1" s="1" t="s">
        <v>4560</v>
      </c>
      <c r="YT1" s="1" t="s">
        <v>4561</v>
      </c>
      <c r="YU1" s="1" t="s">
        <v>4562</v>
      </c>
      <c r="YV1" s="1" t="s">
        <v>4563</v>
      </c>
      <c r="YW1" s="1" t="s">
        <v>4564</v>
      </c>
      <c r="YX1" s="1" t="s">
        <v>4565</v>
      </c>
      <c r="YY1" s="1" t="s">
        <v>4566</v>
      </c>
      <c r="YZ1" s="1" t="s">
        <v>4567</v>
      </c>
      <c r="ZA1" s="1" t="s">
        <v>4568</v>
      </c>
      <c r="ZB1" s="1" t="s">
        <v>4569</v>
      </c>
      <c r="ZC1" s="1" t="s">
        <v>4570</v>
      </c>
      <c r="ZD1" s="1" t="s">
        <v>4571</v>
      </c>
      <c r="ZE1" s="1" t="s">
        <v>4572</v>
      </c>
      <c r="ZF1" s="1" t="s">
        <v>4573</v>
      </c>
      <c r="ZG1" s="1" t="s">
        <v>4574</v>
      </c>
      <c r="ZH1" s="1" t="s">
        <v>4575</v>
      </c>
      <c r="ZI1" s="1" t="s">
        <v>4576</v>
      </c>
      <c r="ZJ1" s="1" t="s">
        <v>4577</v>
      </c>
      <c r="ZK1" s="1" t="s">
        <v>4578</v>
      </c>
      <c r="ZL1" s="1" t="s">
        <v>4579</v>
      </c>
      <c r="ZM1" s="1" t="s">
        <v>4580</v>
      </c>
      <c r="ZN1" s="1" t="s">
        <v>4581</v>
      </c>
      <c r="ZO1" s="1" t="s">
        <v>4582</v>
      </c>
      <c r="ZP1" s="1" t="s">
        <v>4583</v>
      </c>
      <c r="ZQ1" s="1" t="s">
        <v>4584</v>
      </c>
      <c r="ZR1" s="1" t="s">
        <v>4585</v>
      </c>
      <c r="ZS1" s="1" t="s">
        <v>4586</v>
      </c>
      <c r="ZT1" s="1" t="s">
        <v>4587</v>
      </c>
      <c r="ZU1" s="1" t="s">
        <v>4588</v>
      </c>
      <c r="ZV1" s="1" t="s">
        <v>4589</v>
      </c>
      <c r="ZW1" s="1" t="s">
        <v>4590</v>
      </c>
      <c r="ZX1" s="1" t="s">
        <v>4591</v>
      </c>
      <c r="ZY1" s="1" t="s">
        <v>4592</v>
      </c>
      <c r="ZZ1" s="1" t="s">
        <v>4593</v>
      </c>
      <c r="AAA1" s="1" t="s">
        <v>4594</v>
      </c>
      <c r="AAB1" s="1" t="s">
        <v>4595</v>
      </c>
      <c r="AAC1" s="1" t="s">
        <v>4596</v>
      </c>
      <c r="AAD1" s="1" t="s">
        <v>4597</v>
      </c>
      <c r="AAE1" s="1" t="s">
        <v>4598</v>
      </c>
      <c r="AAF1" s="1" t="s">
        <v>4599</v>
      </c>
      <c r="AAG1" s="1" t="s">
        <v>4600</v>
      </c>
      <c r="AAH1" s="1" t="s">
        <v>4601</v>
      </c>
      <c r="AAI1" s="1" t="s">
        <v>4602</v>
      </c>
      <c r="AAJ1" s="1" t="s">
        <v>4603</v>
      </c>
      <c r="AAK1" s="1" t="s">
        <v>4604</v>
      </c>
      <c r="AAL1" s="1" t="s">
        <v>4605</v>
      </c>
      <c r="AAM1" s="1" t="s">
        <v>4606</v>
      </c>
      <c r="AAN1" s="1" t="s">
        <v>4607</v>
      </c>
      <c r="AAO1" s="1" t="s">
        <v>4608</v>
      </c>
      <c r="AAP1" s="1" t="s">
        <v>4609</v>
      </c>
      <c r="AAQ1" s="1" t="s">
        <v>4610</v>
      </c>
      <c r="AAR1" s="1" t="s">
        <v>4611</v>
      </c>
      <c r="AAS1" s="1" t="s">
        <v>4612</v>
      </c>
      <c r="AAT1" s="1" t="s">
        <v>4613</v>
      </c>
      <c r="AAU1" s="1" t="s">
        <v>4614</v>
      </c>
      <c r="AAV1" s="1" t="s">
        <v>4615</v>
      </c>
      <c r="AAW1" s="1" t="s">
        <v>4616</v>
      </c>
      <c r="AAX1" s="1" t="s">
        <v>4617</v>
      </c>
      <c r="AAY1" s="1" t="s">
        <v>4618</v>
      </c>
      <c r="AAZ1" s="1" t="s">
        <v>4619</v>
      </c>
      <c r="ABA1" s="1" t="s">
        <v>4620</v>
      </c>
      <c r="ABB1" s="1" t="s">
        <v>4621</v>
      </c>
      <c r="ABC1" s="1" t="s">
        <v>4622</v>
      </c>
      <c r="ABD1" s="1" t="s">
        <v>4623</v>
      </c>
      <c r="ABE1" s="1" t="s">
        <v>4624</v>
      </c>
      <c r="ABF1" s="1" t="s">
        <v>4625</v>
      </c>
      <c r="ABG1" s="1" t="s">
        <v>4626</v>
      </c>
      <c r="ABH1" s="1" t="s">
        <v>4627</v>
      </c>
      <c r="ABI1" s="1" t="s">
        <v>4628</v>
      </c>
      <c r="ABJ1" s="1" t="s">
        <v>4629</v>
      </c>
      <c r="ABK1" s="1" t="s">
        <v>4630</v>
      </c>
      <c r="ABL1" s="1" t="s">
        <v>4631</v>
      </c>
      <c r="ABM1" s="1" t="s">
        <v>4632</v>
      </c>
      <c r="ABN1" s="1" t="s">
        <v>4633</v>
      </c>
      <c r="ABO1" s="1" t="s">
        <v>4634</v>
      </c>
      <c r="ABP1" s="1" t="s">
        <v>4635</v>
      </c>
      <c r="ABQ1" s="1" t="s">
        <v>4636</v>
      </c>
      <c r="ABR1" s="1" t="s">
        <v>4637</v>
      </c>
      <c r="ABS1" s="1" t="s">
        <v>4638</v>
      </c>
      <c r="ABT1" s="1" t="s">
        <v>4639</v>
      </c>
      <c r="ABU1" s="1" t="s">
        <v>4640</v>
      </c>
      <c r="ABV1" s="1" t="s">
        <v>4641</v>
      </c>
      <c r="ABW1" s="1" t="s">
        <v>4642</v>
      </c>
      <c r="ABX1" s="1" t="s">
        <v>4643</v>
      </c>
      <c r="ABY1" s="1" t="s">
        <v>4644</v>
      </c>
      <c r="ABZ1" s="1" t="s">
        <v>4645</v>
      </c>
      <c r="ACA1" s="1" t="s">
        <v>4646</v>
      </c>
      <c r="ACB1" s="1" t="s">
        <v>4647</v>
      </c>
      <c r="ACC1" s="1" t="s">
        <v>4648</v>
      </c>
      <c r="ACD1" s="1" t="s">
        <v>4649</v>
      </c>
      <c r="ACE1" s="1" t="s">
        <v>4650</v>
      </c>
      <c r="ACF1" s="1" t="s">
        <v>4651</v>
      </c>
      <c r="ACG1" s="1" t="s">
        <v>4652</v>
      </c>
      <c r="ACH1" s="1" t="s">
        <v>4653</v>
      </c>
      <c r="ACI1" s="1" t="s">
        <v>4654</v>
      </c>
      <c r="ACJ1" s="1" t="s">
        <v>4655</v>
      </c>
      <c r="ACK1" s="1" t="s">
        <v>4656</v>
      </c>
      <c r="ACL1" s="1" t="s">
        <v>4657</v>
      </c>
      <c r="ACM1" s="1" t="s">
        <v>4658</v>
      </c>
      <c r="ACN1" s="1" t="s">
        <v>4659</v>
      </c>
      <c r="ACO1" s="1" t="s">
        <v>4660</v>
      </c>
      <c r="ACP1" s="1" t="s">
        <v>4661</v>
      </c>
      <c r="ACQ1" s="1" t="s">
        <v>4662</v>
      </c>
      <c r="ACR1" s="1" t="s">
        <v>4663</v>
      </c>
      <c r="ACS1" s="1" t="s">
        <v>4664</v>
      </c>
      <c r="ACT1" s="1" t="s">
        <v>4665</v>
      </c>
      <c r="ACU1" s="1" t="s">
        <v>4666</v>
      </c>
      <c r="ACV1" s="1" t="s">
        <v>4667</v>
      </c>
      <c r="ACW1" s="1" t="s">
        <v>4668</v>
      </c>
      <c r="ACX1" s="1" t="s">
        <v>4669</v>
      </c>
      <c r="ACY1" s="1" t="s">
        <v>4670</v>
      </c>
      <c r="ACZ1" s="1" t="s">
        <v>4671</v>
      </c>
      <c r="ADA1" s="1" t="s">
        <v>4672</v>
      </c>
      <c r="ADB1" s="1" t="s">
        <v>4673</v>
      </c>
      <c r="ADC1" s="1" t="s">
        <v>4674</v>
      </c>
      <c r="ADD1" s="1" t="s">
        <v>4675</v>
      </c>
      <c r="ADE1" s="1" t="s">
        <v>4676</v>
      </c>
      <c r="ADF1" s="1" t="s">
        <v>4677</v>
      </c>
      <c r="ADG1" s="1" t="s">
        <v>4678</v>
      </c>
      <c r="ADH1" s="1" t="s">
        <v>4679</v>
      </c>
      <c r="ADI1" s="1" t="s">
        <v>4680</v>
      </c>
      <c r="ADJ1" s="1" t="s">
        <v>4681</v>
      </c>
      <c r="ADK1" s="1" t="s">
        <v>4682</v>
      </c>
      <c r="ADL1" s="1" t="s">
        <v>4683</v>
      </c>
      <c r="ADM1" s="1" t="s">
        <v>4684</v>
      </c>
      <c r="ADN1" s="1" t="s">
        <v>4685</v>
      </c>
      <c r="ADO1" s="1" t="s">
        <v>4686</v>
      </c>
      <c r="ADP1" s="1" t="s">
        <v>4687</v>
      </c>
      <c r="ADQ1" s="1" t="s">
        <v>4688</v>
      </c>
      <c r="ADR1" s="1" t="s">
        <v>4689</v>
      </c>
      <c r="ADS1" s="1" t="s">
        <v>4690</v>
      </c>
      <c r="ADT1" s="1" t="s">
        <v>4691</v>
      </c>
      <c r="ADU1" s="1" t="s">
        <v>4692</v>
      </c>
      <c r="ADV1" s="1" t="s">
        <v>4693</v>
      </c>
      <c r="ADW1" s="1" t="s">
        <v>4694</v>
      </c>
      <c r="ADX1" s="1" t="s">
        <v>4695</v>
      </c>
      <c r="ADY1" s="1" t="s">
        <v>4696</v>
      </c>
      <c r="ADZ1" s="1" t="s">
        <v>4697</v>
      </c>
      <c r="AEA1" s="1" t="s">
        <v>4698</v>
      </c>
      <c r="AEB1" s="1" t="s">
        <v>4699</v>
      </c>
      <c r="AEC1" s="1" t="s">
        <v>4700</v>
      </c>
      <c r="AED1" s="1" t="s">
        <v>4701</v>
      </c>
      <c r="AEE1" s="1" t="s">
        <v>4702</v>
      </c>
      <c r="AEF1" s="1" t="s">
        <v>4703</v>
      </c>
      <c r="AEG1" s="1" t="s">
        <v>4704</v>
      </c>
      <c r="AEH1" s="1" t="s">
        <v>4705</v>
      </c>
      <c r="AEI1" s="1" t="s">
        <v>4706</v>
      </c>
      <c r="AEJ1" s="1" t="s">
        <v>4707</v>
      </c>
      <c r="AEK1" s="1" t="s">
        <v>4708</v>
      </c>
      <c r="AEL1" s="1" t="s">
        <v>4709</v>
      </c>
      <c r="AEM1" s="1" t="s">
        <v>4710</v>
      </c>
      <c r="AEN1" s="1" t="s">
        <v>4711</v>
      </c>
      <c r="AEO1" s="1" t="s">
        <v>4712</v>
      </c>
      <c r="AEP1" s="1" t="s">
        <v>4713</v>
      </c>
      <c r="AEQ1" s="1" t="s">
        <v>4714</v>
      </c>
      <c r="AER1" s="1" t="s">
        <v>4715</v>
      </c>
      <c r="AES1" s="1" t="s">
        <v>4716</v>
      </c>
      <c r="AET1" s="1" t="s">
        <v>4717</v>
      </c>
      <c r="AEU1" s="1" t="s">
        <v>4718</v>
      </c>
      <c r="AEV1" s="1" t="s">
        <v>4719</v>
      </c>
      <c r="AEW1" s="1" t="s">
        <v>4720</v>
      </c>
      <c r="AEX1" s="1" t="s">
        <v>4721</v>
      </c>
      <c r="AEY1" s="1" t="s">
        <v>4722</v>
      </c>
      <c r="AEZ1" s="1" t="s">
        <v>4723</v>
      </c>
      <c r="AFA1" s="1" t="s">
        <v>4724</v>
      </c>
      <c r="AFB1" s="1" t="s">
        <v>4725</v>
      </c>
      <c r="AFC1" s="1" t="s">
        <v>4726</v>
      </c>
      <c r="AFD1" s="1" t="s">
        <v>4727</v>
      </c>
      <c r="AFE1" s="1" t="s">
        <v>4728</v>
      </c>
      <c r="AFF1" s="1" t="s">
        <v>4729</v>
      </c>
      <c r="AFG1" s="1" t="s">
        <v>4730</v>
      </c>
      <c r="AFH1" s="1" t="s">
        <v>4731</v>
      </c>
      <c r="AFI1" s="1" t="s">
        <v>4732</v>
      </c>
      <c r="AFJ1" s="1" t="s">
        <v>4733</v>
      </c>
      <c r="AFK1" s="1" t="s">
        <v>4734</v>
      </c>
      <c r="AFL1" s="1" t="s">
        <v>4735</v>
      </c>
      <c r="AFM1" s="1" t="s">
        <v>4736</v>
      </c>
      <c r="AFN1" s="1" t="s">
        <v>4737</v>
      </c>
      <c r="AFO1" s="1" t="s">
        <v>4738</v>
      </c>
      <c r="AFP1" s="1" t="s">
        <v>4739</v>
      </c>
      <c r="AFQ1" s="1" t="s">
        <v>4740</v>
      </c>
      <c r="AFR1" s="1" t="s">
        <v>4741</v>
      </c>
      <c r="AFS1" s="1" t="s">
        <v>4742</v>
      </c>
      <c r="AFT1" s="1" t="s">
        <v>4743</v>
      </c>
      <c r="AFU1" s="1" t="s">
        <v>4744</v>
      </c>
      <c r="AFV1" s="1" t="s">
        <v>4745</v>
      </c>
      <c r="AFW1" s="1" t="s">
        <v>4746</v>
      </c>
      <c r="AFX1" s="1" t="s">
        <v>4747</v>
      </c>
      <c r="AFY1" s="1" t="s">
        <v>4748</v>
      </c>
      <c r="AFZ1" s="1" t="s">
        <v>4749</v>
      </c>
      <c r="AGA1" s="1" t="s">
        <v>4750</v>
      </c>
      <c r="AGB1" s="1" t="s">
        <v>4751</v>
      </c>
      <c r="AGC1" s="1" t="s">
        <v>4752</v>
      </c>
      <c r="AGD1" s="1" t="s">
        <v>4753</v>
      </c>
      <c r="AGE1" s="1" t="s">
        <v>4754</v>
      </c>
      <c r="AGF1" s="1" t="s">
        <v>4755</v>
      </c>
      <c r="AGG1" s="1" t="s">
        <v>4756</v>
      </c>
      <c r="AGH1" s="1" t="s">
        <v>4757</v>
      </c>
      <c r="AGI1" s="1" t="s">
        <v>4758</v>
      </c>
      <c r="AGJ1" s="1" t="s">
        <v>4759</v>
      </c>
      <c r="AGK1" s="1" t="s">
        <v>4760</v>
      </c>
      <c r="AGL1" s="1" t="s">
        <v>4761</v>
      </c>
      <c r="AGM1" s="1" t="s">
        <v>4762</v>
      </c>
      <c r="AGN1" s="1" t="s">
        <v>4763</v>
      </c>
      <c r="AGO1" s="1" t="s">
        <v>4764</v>
      </c>
      <c r="AGP1" s="1" t="s">
        <v>4765</v>
      </c>
      <c r="AGQ1" s="1" t="s">
        <v>4766</v>
      </c>
      <c r="AGR1" s="1" t="s">
        <v>4767</v>
      </c>
      <c r="AGS1" s="1" t="s">
        <v>4768</v>
      </c>
      <c r="AGT1" s="1" t="s">
        <v>4769</v>
      </c>
      <c r="AGU1" s="1" t="s">
        <v>4770</v>
      </c>
      <c r="AGV1" s="1" t="s">
        <v>4771</v>
      </c>
      <c r="AGW1" s="1" t="s">
        <v>4772</v>
      </c>
      <c r="AGX1" s="1" t="s">
        <v>4773</v>
      </c>
      <c r="AGY1" s="1" t="s">
        <v>4774</v>
      </c>
      <c r="AGZ1" s="1" t="s">
        <v>4775</v>
      </c>
      <c r="AHA1" s="1" t="s">
        <v>4776</v>
      </c>
      <c r="AHB1" s="1" t="s">
        <v>4777</v>
      </c>
      <c r="AHC1" s="1" t="s">
        <v>4778</v>
      </c>
      <c r="AHD1" s="1" t="s">
        <v>4779</v>
      </c>
      <c r="AHE1" s="1" t="s">
        <v>4780</v>
      </c>
      <c r="AHF1" s="1" t="s">
        <v>4781</v>
      </c>
      <c r="AHG1" s="1" t="s">
        <v>4782</v>
      </c>
      <c r="AHH1" s="1" t="s">
        <v>4783</v>
      </c>
      <c r="AHI1" s="1" t="s">
        <v>4784</v>
      </c>
      <c r="AHJ1" s="1" t="s">
        <v>4785</v>
      </c>
      <c r="AHK1" s="1" t="s">
        <v>4786</v>
      </c>
      <c r="AHL1" s="1" t="s">
        <v>4787</v>
      </c>
      <c r="AHM1" s="1" t="s">
        <v>4788</v>
      </c>
      <c r="AHN1" s="1" t="s">
        <v>4789</v>
      </c>
      <c r="AHO1" s="1" t="s">
        <v>4790</v>
      </c>
      <c r="AHP1" s="1" t="s">
        <v>4791</v>
      </c>
      <c r="AHQ1" s="1" t="s">
        <v>4792</v>
      </c>
      <c r="AHR1" s="1" t="s">
        <v>4793</v>
      </c>
      <c r="AHS1" s="1" t="s">
        <v>4794</v>
      </c>
      <c r="AHT1" s="1" t="s">
        <v>4795</v>
      </c>
      <c r="AHU1" s="1" t="s">
        <v>4796</v>
      </c>
      <c r="AHV1" s="1" t="s">
        <v>4797</v>
      </c>
      <c r="AHW1" s="1" t="s">
        <v>4798</v>
      </c>
      <c r="AHX1" s="1" t="s">
        <v>4799</v>
      </c>
      <c r="AHY1" s="1" t="s">
        <v>4800</v>
      </c>
      <c r="AHZ1" s="1" t="s">
        <v>4801</v>
      </c>
      <c r="AIA1" s="1" t="s">
        <v>4802</v>
      </c>
      <c r="AIB1" s="1" t="s">
        <v>4803</v>
      </c>
      <c r="AIC1" s="1" t="s">
        <v>4804</v>
      </c>
      <c r="AID1" s="1" t="s">
        <v>4805</v>
      </c>
      <c r="AIE1" s="1" t="s">
        <v>4806</v>
      </c>
      <c r="AIF1" s="1" t="s">
        <v>4807</v>
      </c>
      <c r="AIG1" s="1" t="s">
        <v>4808</v>
      </c>
      <c r="AIH1" s="1" t="s">
        <v>4809</v>
      </c>
      <c r="AII1" s="1" t="s">
        <v>4810</v>
      </c>
      <c r="AIJ1" s="1" t="s">
        <v>4811</v>
      </c>
      <c r="AIK1" s="1" t="s">
        <v>4812</v>
      </c>
      <c r="AIL1" s="1" t="s">
        <v>4813</v>
      </c>
      <c r="AIM1" s="1" t="s">
        <v>4814</v>
      </c>
      <c r="AIN1" s="1" t="s">
        <v>4815</v>
      </c>
      <c r="AIO1" s="1" t="s">
        <v>4816</v>
      </c>
      <c r="AIP1" s="1" t="s">
        <v>4817</v>
      </c>
      <c r="AIQ1" s="1" t="s">
        <v>4818</v>
      </c>
      <c r="AIR1" s="1" t="s">
        <v>4819</v>
      </c>
      <c r="AIS1" s="1" t="s">
        <v>4820</v>
      </c>
      <c r="AIT1" s="1" t="s">
        <v>4821</v>
      </c>
      <c r="AIU1" s="1" t="s">
        <v>4822</v>
      </c>
      <c r="AIV1" s="1" t="s">
        <v>4823</v>
      </c>
      <c r="AIW1" s="1" t="s">
        <v>4824</v>
      </c>
      <c r="AIX1" s="1" t="s">
        <v>4825</v>
      </c>
      <c r="AIY1" s="1" t="s">
        <v>4826</v>
      </c>
      <c r="AIZ1" s="1" t="s">
        <v>4827</v>
      </c>
      <c r="AJA1" s="1" t="s">
        <v>4828</v>
      </c>
      <c r="AJB1" s="1" t="s">
        <v>4829</v>
      </c>
      <c r="AJC1" s="1" t="s">
        <v>4830</v>
      </c>
      <c r="AJD1" s="1" t="s">
        <v>4831</v>
      </c>
      <c r="AJE1" s="1" t="s">
        <v>4832</v>
      </c>
      <c r="AJF1" s="1" t="s">
        <v>4833</v>
      </c>
      <c r="AJG1" s="1" t="s">
        <v>4834</v>
      </c>
      <c r="AJH1" s="1" t="s">
        <v>4835</v>
      </c>
      <c r="AJI1" s="1" t="s">
        <v>4836</v>
      </c>
      <c r="AJJ1" s="1" t="s">
        <v>4837</v>
      </c>
      <c r="AJK1" s="1" t="s">
        <v>4838</v>
      </c>
      <c r="AJL1" s="1" t="s">
        <v>4839</v>
      </c>
      <c r="AJM1" s="1" t="s">
        <v>4840</v>
      </c>
      <c r="AJN1" s="1" t="s">
        <v>4841</v>
      </c>
      <c r="AJO1" s="1" t="s">
        <v>4842</v>
      </c>
      <c r="AJP1" s="1" t="s">
        <v>4843</v>
      </c>
      <c r="AJQ1" s="1" t="s">
        <v>4844</v>
      </c>
      <c r="AJR1" s="1" t="s">
        <v>4845</v>
      </c>
      <c r="AJS1" s="1" t="s">
        <v>4846</v>
      </c>
      <c r="AJT1" s="1" t="s">
        <v>4847</v>
      </c>
      <c r="AJU1" s="1" t="s">
        <v>4848</v>
      </c>
      <c r="AJV1" s="1" t="s">
        <v>4849</v>
      </c>
      <c r="AJW1" s="1" t="s">
        <v>4850</v>
      </c>
      <c r="AJX1" s="1" t="s">
        <v>4851</v>
      </c>
      <c r="AJY1" s="1" t="s">
        <v>4852</v>
      </c>
      <c r="AJZ1" s="1" t="s">
        <v>4853</v>
      </c>
      <c r="AKA1" s="1" t="s">
        <v>4854</v>
      </c>
      <c r="AKB1" s="1" t="s">
        <v>4855</v>
      </c>
      <c r="AKC1" s="1" t="s">
        <v>4856</v>
      </c>
      <c r="AKD1" s="1" t="s">
        <v>4857</v>
      </c>
      <c r="AKE1" s="1" t="s">
        <v>4858</v>
      </c>
      <c r="AKF1" s="1" t="s">
        <v>4859</v>
      </c>
      <c r="AKG1" s="1" t="s">
        <v>4860</v>
      </c>
      <c r="AKH1" s="1" t="s">
        <v>4861</v>
      </c>
      <c r="AKI1" s="1" t="s">
        <v>4862</v>
      </c>
      <c r="AKJ1" s="1" t="s">
        <v>4863</v>
      </c>
      <c r="AKK1" s="1" t="s">
        <v>4864</v>
      </c>
      <c r="AKL1" s="1" t="s">
        <v>4865</v>
      </c>
      <c r="AKM1" s="1" t="s">
        <v>4866</v>
      </c>
      <c r="AKN1" s="1" t="s">
        <v>4867</v>
      </c>
      <c r="AKO1" s="1" t="s">
        <v>4868</v>
      </c>
      <c r="AKP1" s="1" t="s">
        <v>4869</v>
      </c>
      <c r="AKQ1" s="1" t="s">
        <v>4870</v>
      </c>
      <c r="AKR1" s="1" t="s">
        <v>4871</v>
      </c>
      <c r="AKS1" s="1" t="s">
        <v>4872</v>
      </c>
      <c r="AKT1" s="1" t="s">
        <v>4873</v>
      </c>
      <c r="AKU1" s="1" t="s">
        <v>4874</v>
      </c>
      <c r="AKV1" s="1" t="s">
        <v>4875</v>
      </c>
      <c r="AKW1" s="1" t="s">
        <v>4876</v>
      </c>
      <c r="AKX1" s="1" t="s">
        <v>4877</v>
      </c>
      <c r="AKY1" s="1" t="s">
        <v>4878</v>
      </c>
      <c r="AKZ1" s="1" t="s">
        <v>4879</v>
      </c>
      <c r="ALA1" s="1" t="s">
        <v>4880</v>
      </c>
      <c r="ALB1" s="1" t="s">
        <v>4881</v>
      </c>
      <c r="ALC1" s="1" t="s">
        <v>4882</v>
      </c>
      <c r="ALD1" s="1" t="s">
        <v>4883</v>
      </c>
      <c r="ALE1" s="1" t="s">
        <v>4884</v>
      </c>
      <c r="ALF1" s="1" t="s">
        <v>4885</v>
      </c>
      <c r="ALG1" s="1" t="s">
        <v>4886</v>
      </c>
      <c r="ALH1" s="1" t="s">
        <v>4887</v>
      </c>
      <c r="ALI1" s="1" t="s">
        <v>4888</v>
      </c>
      <c r="ALJ1" s="1" t="s">
        <v>4889</v>
      </c>
      <c r="ALK1" s="1" t="s">
        <v>4890</v>
      </c>
      <c r="ALL1" s="1" t="s">
        <v>4891</v>
      </c>
      <c r="ALM1" s="1" t="s">
        <v>4892</v>
      </c>
      <c r="ALN1" s="1" t="s">
        <v>4893</v>
      </c>
      <c r="ALO1" s="1" t="s">
        <v>4894</v>
      </c>
      <c r="ALP1" s="1" t="s">
        <v>4895</v>
      </c>
      <c r="ALQ1" s="1" t="s">
        <v>4896</v>
      </c>
      <c r="ALR1" s="1" t="s">
        <v>4897</v>
      </c>
      <c r="ALS1" s="1" t="s">
        <v>4898</v>
      </c>
      <c r="ALT1" s="1" t="s">
        <v>4899</v>
      </c>
      <c r="ALU1" s="1" t="s">
        <v>4900</v>
      </c>
      <c r="ALV1" s="1" t="s">
        <v>4901</v>
      </c>
      <c r="ALW1" s="1" t="s">
        <v>4902</v>
      </c>
      <c r="ALX1" s="1" t="s">
        <v>4903</v>
      </c>
      <c r="ALY1" s="1" t="s">
        <v>4904</v>
      </c>
      <c r="ALZ1" s="1" t="s">
        <v>4905</v>
      </c>
      <c r="AMA1" s="1" t="s">
        <v>4906</v>
      </c>
      <c r="AMB1" s="1" t="s">
        <v>4907</v>
      </c>
      <c r="AMC1" s="1" t="s">
        <v>4908</v>
      </c>
      <c r="AMD1" s="1" t="s">
        <v>4909</v>
      </c>
      <c r="AME1" s="1" t="s">
        <v>4910</v>
      </c>
      <c r="AMF1" s="1" t="s">
        <v>4911</v>
      </c>
      <c r="AMG1" s="1" t="s">
        <v>4912</v>
      </c>
      <c r="AMH1" s="1" t="s">
        <v>4913</v>
      </c>
      <c r="AMI1" s="1" t="s">
        <v>4914</v>
      </c>
      <c r="AMJ1" s="1" t="s">
        <v>4915</v>
      </c>
      <c r="AMK1" s="1" t="s">
        <v>4916</v>
      </c>
      <c r="AML1" s="1" t="s">
        <v>4917</v>
      </c>
      <c r="AMM1" s="1" t="s">
        <v>4918</v>
      </c>
      <c r="AMN1" s="1" t="s">
        <v>4919</v>
      </c>
      <c r="AMO1" s="1" t="s">
        <v>4920</v>
      </c>
      <c r="AMP1" s="1" t="s">
        <v>4921</v>
      </c>
      <c r="AMQ1" s="1" t="s">
        <v>4922</v>
      </c>
      <c r="AMR1" s="1" t="s">
        <v>4923</v>
      </c>
      <c r="AMS1" s="1" t="s">
        <v>4924</v>
      </c>
      <c r="AMT1" s="1" t="s">
        <v>4925</v>
      </c>
      <c r="AMU1" s="1" t="s">
        <v>4926</v>
      </c>
      <c r="AMV1" s="1" t="s">
        <v>4927</v>
      </c>
      <c r="AMW1" s="1" t="s">
        <v>4928</v>
      </c>
      <c r="AMX1" s="1" t="s">
        <v>4929</v>
      </c>
      <c r="AMY1" s="1" t="s">
        <v>4930</v>
      </c>
      <c r="AMZ1" s="1" t="s">
        <v>4931</v>
      </c>
      <c r="ANA1" s="1" t="s">
        <v>4932</v>
      </c>
      <c r="ANB1" s="1" t="s">
        <v>4933</v>
      </c>
      <c r="ANC1" s="1" t="s">
        <v>4934</v>
      </c>
      <c r="AND1" s="1" t="s">
        <v>4935</v>
      </c>
      <c r="ANE1" s="1" t="s">
        <v>4936</v>
      </c>
      <c r="ANF1" s="1" t="s">
        <v>4937</v>
      </c>
      <c r="ANG1" s="1" t="s">
        <v>4938</v>
      </c>
      <c r="ANH1" s="1" t="s">
        <v>4939</v>
      </c>
      <c r="ANI1" s="1" t="s">
        <v>4940</v>
      </c>
      <c r="ANJ1" s="1" t="s">
        <v>4941</v>
      </c>
      <c r="ANK1" s="1" t="s">
        <v>4942</v>
      </c>
      <c r="ANL1" s="1" t="s">
        <v>4943</v>
      </c>
      <c r="ANM1" s="1" t="s">
        <v>4944</v>
      </c>
      <c r="ANN1" s="1" t="s">
        <v>4945</v>
      </c>
      <c r="ANO1" s="1" t="s">
        <v>4946</v>
      </c>
      <c r="ANP1" s="1" t="s">
        <v>4947</v>
      </c>
      <c r="ANQ1" s="1" t="s">
        <v>4948</v>
      </c>
      <c r="ANR1" s="1" t="s">
        <v>4949</v>
      </c>
      <c r="ANS1" s="1" t="s">
        <v>4950</v>
      </c>
      <c r="ANT1" s="1" t="s">
        <v>4951</v>
      </c>
      <c r="ANU1" s="1" t="s">
        <v>4952</v>
      </c>
      <c r="ANV1" s="1" t="s">
        <v>4953</v>
      </c>
      <c r="ANW1" s="1" t="s">
        <v>4954</v>
      </c>
      <c r="ANX1" s="1" t="s">
        <v>4955</v>
      </c>
      <c r="ANY1" s="1" t="s">
        <v>4956</v>
      </c>
      <c r="ANZ1" s="1" t="s">
        <v>4957</v>
      </c>
      <c r="AOA1" s="1" t="s">
        <v>4958</v>
      </c>
      <c r="AOB1" s="1" t="s">
        <v>4959</v>
      </c>
      <c r="AOC1" s="1" t="s">
        <v>4960</v>
      </c>
      <c r="AOD1" s="1" t="s">
        <v>4961</v>
      </c>
      <c r="AOE1" s="1" t="s">
        <v>4962</v>
      </c>
      <c r="AOF1" s="1" t="s">
        <v>4963</v>
      </c>
      <c r="AOG1" s="1" t="s">
        <v>4964</v>
      </c>
      <c r="AOH1" s="1" t="s">
        <v>4965</v>
      </c>
      <c r="AOI1" s="1" t="s">
        <v>4966</v>
      </c>
      <c r="AOJ1" s="1" t="s">
        <v>4967</v>
      </c>
      <c r="AOK1" s="1" t="s">
        <v>4968</v>
      </c>
      <c r="AOL1" s="1" t="s">
        <v>4969</v>
      </c>
      <c r="AOM1" s="1" t="s">
        <v>4970</v>
      </c>
      <c r="AON1" s="1" t="s">
        <v>4971</v>
      </c>
      <c r="AOO1" s="1" t="s">
        <v>4972</v>
      </c>
      <c r="AOP1" s="1" t="s">
        <v>4973</v>
      </c>
      <c r="AOQ1" s="1" t="s">
        <v>4974</v>
      </c>
      <c r="AOR1" s="1" t="s">
        <v>4975</v>
      </c>
      <c r="AOS1" s="1" t="s">
        <v>4976</v>
      </c>
      <c r="AOT1" s="1" t="s">
        <v>4977</v>
      </c>
      <c r="AOU1" s="1" t="s">
        <v>4978</v>
      </c>
      <c r="AOV1" s="1" t="s">
        <v>4979</v>
      </c>
      <c r="AOW1" s="1" t="s">
        <v>4980</v>
      </c>
      <c r="AOX1" s="1" t="s">
        <v>4981</v>
      </c>
      <c r="AOY1" s="1" t="s">
        <v>4982</v>
      </c>
      <c r="AOZ1" s="1" t="s">
        <v>4983</v>
      </c>
      <c r="APA1" s="1" t="s">
        <v>4984</v>
      </c>
      <c r="APB1" s="1" t="s">
        <v>4985</v>
      </c>
      <c r="APC1" s="1" t="s">
        <v>4986</v>
      </c>
      <c r="APD1" s="1" t="s">
        <v>4987</v>
      </c>
      <c r="APE1" s="1" t="s">
        <v>4988</v>
      </c>
      <c r="APF1" s="1" t="s">
        <v>4989</v>
      </c>
      <c r="APG1" s="1" t="s">
        <v>4990</v>
      </c>
      <c r="APH1" s="1" t="s">
        <v>4991</v>
      </c>
      <c r="API1" s="1" t="s">
        <v>4992</v>
      </c>
      <c r="APJ1" s="1" t="s">
        <v>4993</v>
      </c>
      <c r="APK1" s="1" t="s">
        <v>4994</v>
      </c>
      <c r="APL1" s="1" t="s">
        <v>4995</v>
      </c>
      <c r="APM1" s="1" t="s">
        <v>4996</v>
      </c>
      <c r="APN1" s="1" t="s">
        <v>4997</v>
      </c>
      <c r="APO1" s="1" t="s">
        <v>4998</v>
      </c>
      <c r="APP1" s="1" t="s">
        <v>4999</v>
      </c>
      <c r="APQ1" s="1" t="s">
        <v>5000</v>
      </c>
      <c r="APR1" s="1" t="s">
        <v>5001</v>
      </c>
      <c r="APS1" s="1" t="s">
        <v>5002</v>
      </c>
      <c r="APT1" s="1" t="s">
        <v>5003</v>
      </c>
      <c r="APU1" s="1" t="s">
        <v>5004</v>
      </c>
      <c r="APV1" s="1" t="s">
        <v>5005</v>
      </c>
      <c r="APW1" s="1" t="s">
        <v>5006</v>
      </c>
      <c r="APX1" s="1" t="s">
        <v>5007</v>
      </c>
      <c r="APY1" s="1" t="s">
        <v>5008</v>
      </c>
      <c r="APZ1" s="1" t="s">
        <v>5009</v>
      </c>
      <c r="AQA1" s="1" t="s">
        <v>5010</v>
      </c>
      <c r="AQB1" s="1" t="s">
        <v>5011</v>
      </c>
      <c r="AQC1" s="1" t="s">
        <v>5012</v>
      </c>
    </row>
    <row r="2" spans="1:1121" x14ac:dyDescent="0.25">
      <c r="A2" s="2">
        <v>45008</v>
      </c>
      <c r="B2" s="1" t="s">
        <v>528</v>
      </c>
      <c r="C2" s="1" t="s">
        <v>528</v>
      </c>
      <c r="D2" s="1" t="s">
        <v>1747</v>
      </c>
      <c r="E2" s="1" t="s">
        <v>1756</v>
      </c>
      <c r="F2" s="1" t="s">
        <v>543</v>
      </c>
      <c r="G2" s="1" t="s">
        <v>530</v>
      </c>
      <c r="H2" s="1" t="s">
        <v>525</v>
      </c>
      <c r="I2" s="1" t="s">
        <v>487</v>
      </c>
      <c r="J2" s="1" t="s">
        <v>512</v>
      </c>
      <c r="K2" s="1" t="s">
        <v>508</v>
      </c>
      <c r="L2" s="1" t="s">
        <v>5013</v>
      </c>
      <c r="M2" s="1" t="s">
        <v>1756</v>
      </c>
      <c r="N2" s="1" t="s">
        <v>5013</v>
      </c>
      <c r="O2" s="1" t="s">
        <v>1756</v>
      </c>
      <c r="P2" s="1" t="s">
        <v>482</v>
      </c>
      <c r="Q2" s="1" t="s">
        <v>3867</v>
      </c>
      <c r="R2" s="1" t="s">
        <v>508</v>
      </c>
      <c r="S2" s="1" t="s">
        <v>3879</v>
      </c>
      <c r="T2" s="1" t="s">
        <v>486</v>
      </c>
      <c r="U2" s="1" t="s">
        <v>1828</v>
      </c>
      <c r="V2" s="1" t="s">
        <v>494</v>
      </c>
      <c r="W2" s="1" t="s">
        <v>526</v>
      </c>
      <c r="X2" s="1" t="s">
        <v>549</v>
      </c>
      <c r="Y2" s="1" t="s">
        <v>487</v>
      </c>
      <c r="Z2" s="1" t="s">
        <v>545</v>
      </c>
      <c r="AA2" s="1" t="s">
        <v>518</v>
      </c>
      <c r="AB2" s="1" t="s">
        <v>495</v>
      </c>
      <c r="AC2" s="1" t="s">
        <v>5014</v>
      </c>
      <c r="AD2" s="1" t="s">
        <v>3867</v>
      </c>
      <c r="AE2" s="1">
        <v>-1</v>
      </c>
      <c r="AF2" s="1" t="s">
        <v>487</v>
      </c>
      <c r="AG2" s="1" t="s">
        <v>3867</v>
      </c>
      <c r="AH2" s="1" t="s">
        <v>1761</v>
      </c>
      <c r="AI2" s="1" t="s">
        <v>1743</v>
      </c>
      <c r="AJ2" s="1" t="s">
        <v>3867</v>
      </c>
      <c r="AK2" s="1" t="s">
        <v>487</v>
      </c>
      <c r="AL2" s="1" t="s">
        <v>508</v>
      </c>
      <c r="AM2" s="1" t="s">
        <v>1754</v>
      </c>
      <c r="AN2" s="1" t="s">
        <v>1754</v>
      </c>
      <c r="AO2" s="1" t="s">
        <v>1735</v>
      </c>
      <c r="AP2" s="1" t="s">
        <v>3867</v>
      </c>
      <c r="AQ2" s="1" t="s">
        <v>502</v>
      </c>
      <c r="AR2" s="1" t="s">
        <v>526</v>
      </c>
      <c r="AS2" s="1" t="s">
        <v>2306</v>
      </c>
      <c r="AT2" s="1" t="s">
        <v>535</v>
      </c>
      <c r="AU2" s="1" t="s">
        <v>482</v>
      </c>
      <c r="AV2" s="1" t="s">
        <v>502</v>
      </c>
      <c r="AW2" s="1" t="s">
        <v>1821</v>
      </c>
      <c r="AX2" s="1" t="s">
        <v>494</v>
      </c>
      <c r="AY2" s="1" t="s">
        <v>508</v>
      </c>
      <c r="AZ2" s="1" t="s">
        <v>508</v>
      </c>
      <c r="BA2" s="1" t="s">
        <v>1829</v>
      </c>
      <c r="BB2" s="1" t="s">
        <v>1864</v>
      </c>
      <c r="BC2" s="1" t="s">
        <v>502</v>
      </c>
      <c r="BD2" s="1" t="s">
        <v>482</v>
      </c>
      <c r="BE2" s="1" t="s">
        <v>1839</v>
      </c>
      <c r="BF2" s="1" t="s">
        <v>545</v>
      </c>
      <c r="BG2" s="1" t="s">
        <v>526</v>
      </c>
      <c r="BH2" s="1" t="s">
        <v>498</v>
      </c>
      <c r="BI2" s="1" t="s">
        <v>2309</v>
      </c>
      <c r="BJ2" s="1" t="s">
        <v>1821</v>
      </c>
      <c r="BK2" s="1" t="s">
        <v>549</v>
      </c>
      <c r="BL2" s="1" t="s">
        <v>502</v>
      </c>
      <c r="BM2" s="1" t="s">
        <v>512</v>
      </c>
      <c r="BN2" s="1" t="s">
        <v>482</v>
      </c>
      <c r="BO2" s="1" t="s">
        <v>2309</v>
      </c>
      <c r="BP2" s="1" t="s">
        <v>518</v>
      </c>
      <c r="BQ2" s="1" t="s">
        <v>1754</v>
      </c>
      <c r="BR2" s="1" t="s">
        <v>1839</v>
      </c>
      <c r="BS2" s="1" t="s">
        <v>1839</v>
      </c>
      <c r="BT2" s="1" t="s">
        <v>546</v>
      </c>
      <c r="BU2" s="1" t="s">
        <v>508</v>
      </c>
      <c r="BV2" s="1" t="s">
        <v>5015</v>
      </c>
      <c r="BW2" s="1" t="s">
        <v>512</v>
      </c>
      <c r="BX2" s="1" t="s">
        <v>487</v>
      </c>
      <c r="BY2" s="1" t="s">
        <v>5016</v>
      </c>
      <c r="BZ2" s="1" t="s">
        <v>530</v>
      </c>
      <c r="CA2" s="1" t="s">
        <v>1761</v>
      </c>
      <c r="CB2" s="1" t="s">
        <v>482</v>
      </c>
      <c r="CC2" s="1" t="s">
        <v>1762</v>
      </c>
      <c r="CD2" s="1" t="s">
        <v>536</v>
      </c>
      <c r="CE2" s="1" t="s">
        <v>545</v>
      </c>
      <c r="CF2" s="1" t="s">
        <v>1818</v>
      </c>
      <c r="CG2" s="1" t="s">
        <v>1864</v>
      </c>
      <c r="CH2" s="1" t="s">
        <v>545</v>
      </c>
      <c r="CI2" s="1" t="s">
        <v>546</v>
      </c>
      <c r="CJ2" s="1" t="s">
        <v>1821</v>
      </c>
      <c r="CK2" s="1" t="s">
        <v>483</v>
      </c>
      <c r="CL2" s="1" t="s">
        <v>489</v>
      </c>
      <c r="CM2" s="1" t="s">
        <v>482</v>
      </c>
      <c r="CN2" s="1" t="s">
        <v>5017</v>
      </c>
      <c r="CO2" s="1" t="s">
        <v>512</v>
      </c>
      <c r="CP2" s="1" t="s">
        <v>1735</v>
      </c>
      <c r="CQ2" s="1" t="s">
        <v>1834</v>
      </c>
      <c r="CR2" s="1" t="s">
        <v>530</v>
      </c>
      <c r="CS2" s="1" t="s">
        <v>487</v>
      </c>
      <c r="CT2" s="1" t="s">
        <v>5017</v>
      </c>
      <c r="CU2" s="1" t="s">
        <v>482</v>
      </c>
      <c r="CV2" s="1" t="s">
        <v>489</v>
      </c>
      <c r="CW2" s="1" t="s">
        <v>490</v>
      </c>
      <c r="CX2" s="1" t="s">
        <v>1762</v>
      </c>
      <c r="CY2" s="1" t="s">
        <v>546</v>
      </c>
      <c r="CZ2" s="1" t="s">
        <v>1821</v>
      </c>
      <c r="DA2" s="1" t="s">
        <v>549</v>
      </c>
      <c r="DB2" s="1" t="s">
        <v>487</v>
      </c>
      <c r="DC2" s="1" t="s">
        <v>1828</v>
      </c>
      <c r="DD2" s="1" t="s">
        <v>530</v>
      </c>
      <c r="DE2" s="1" t="s">
        <v>1735</v>
      </c>
      <c r="DF2" s="1" t="s">
        <v>486</v>
      </c>
      <c r="DG2" s="1" t="s">
        <v>479</v>
      </c>
      <c r="DH2" s="1" t="s">
        <v>1902</v>
      </c>
      <c r="DI2" s="1" t="s">
        <v>1828</v>
      </c>
      <c r="DJ2" s="1" t="s">
        <v>1746</v>
      </c>
      <c r="DK2" s="1" t="s">
        <v>491</v>
      </c>
      <c r="DL2" s="1" t="s">
        <v>1796</v>
      </c>
      <c r="DM2" s="1" t="s">
        <v>1770</v>
      </c>
      <c r="DN2" s="1" t="s">
        <v>487</v>
      </c>
      <c r="DO2" s="1" t="s">
        <v>486</v>
      </c>
      <c r="DP2" s="1" t="s">
        <v>1754</v>
      </c>
      <c r="DQ2" s="1" t="s">
        <v>490</v>
      </c>
      <c r="DR2" s="1" t="s">
        <v>482</v>
      </c>
      <c r="DS2" s="1" t="s">
        <v>482</v>
      </c>
      <c r="DT2" s="1" t="s">
        <v>518</v>
      </c>
      <c r="DU2" s="1" t="s">
        <v>518</v>
      </c>
      <c r="DV2" s="1" t="s">
        <v>487</v>
      </c>
      <c r="DW2" s="1" t="s">
        <v>1735</v>
      </c>
      <c r="DX2" s="1" t="s">
        <v>508</v>
      </c>
      <c r="DY2" s="1" t="s">
        <v>521</v>
      </c>
      <c r="DZ2" s="1" t="s">
        <v>1762</v>
      </c>
      <c r="EA2" s="1" t="s">
        <v>1839</v>
      </c>
      <c r="EB2" s="1" t="s">
        <v>486</v>
      </c>
      <c r="EC2" s="1" t="s">
        <v>3886</v>
      </c>
      <c r="ED2" s="1" t="s">
        <v>528</v>
      </c>
      <c r="EE2" s="1" t="s">
        <v>512</v>
      </c>
      <c r="EF2" s="1" t="s">
        <v>487</v>
      </c>
      <c r="EG2" s="1" t="s">
        <v>5018</v>
      </c>
      <c r="EH2" s="1" t="s">
        <v>518</v>
      </c>
      <c r="EI2" s="1" t="s">
        <v>482</v>
      </c>
      <c r="EJ2" s="1" t="s">
        <v>536</v>
      </c>
      <c r="EK2" s="1">
        <v>-1</v>
      </c>
      <c r="EL2" s="1" t="s">
        <v>1755</v>
      </c>
      <c r="EM2" s="1" t="s">
        <v>547</v>
      </c>
      <c r="EN2" s="1" t="s">
        <v>1770</v>
      </c>
      <c r="EO2" s="1" t="s">
        <v>487</v>
      </c>
      <c r="EP2" s="1" t="s">
        <v>5017</v>
      </c>
      <c r="EQ2" s="1" t="s">
        <v>1889</v>
      </c>
      <c r="ER2" s="1" t="s">
        <v>528</v>
      </c>
      <c r="ES2" s="1" t="s">
        <v>528</v>
      </c>
      <c r="ET2" s="1" t="s">
        <v>487</v>
      </c>
      <c r="EU2" s="1" t="s">
        <v>1821</v>
      </c>
      <c r="EV2" s="1" t="s">
        <v>5019</v>
      </c>
      <c r="EW2" s="1" t="s">
        <v>482</v>
      </c>
      <c r="EX2" s="1" t="s">
        <v>526</v>
      </c>
      <c r="EY2" s="1" t="s">
        <v>487</v>
      </c>
      <c r="EZ2" s="1" t="s">
        <v>517</v>
      </c>
      <c r="FA2" s="1" t="s">
        <v>1864</v>
      </c>
      <c r="FB2" s="1" t="s">
        <v>1762</v>
      </c>
      <c r="FC2" s="1" t="s">
        <v>1916</v>
      </c>
      <c r="FD2" s="1" t="s">
        <v>518</v>
      </c>
      <c r="FE2" s="1" t="s">
        <v>507</v>
      </c>
      <c r="FF2" s="1" t="s">
        <v>492</v>
      </c>
      <c r="FG2" s="1" t="s">
        <v>1750</v>
      </c>
      <c r="FH2" s="1" t="s">
        <v>1859</v>
      </c>
      <c r="FI2" s="1" t="s">
        <v>500</v>
      </c>
      <c r="FJ2" s="1" t="s">
        <v>2306</v>
      </c>
      <c r="FK2" s="1" t="s">
        <v>487</v>
      </c>
      <c r="FL2" s="1" t="s">
        <v>508</v>
      </c>
      <c r="FM2" s="1" t="s">
        <v>1765</v>
      </c>
      <c r="FN2" s="1" t="s">
        <v>486</v>
      </c>
      <c r="FO2" s="1" t="s">
        <v>1754</v>
      </c>
      <c r="FP2" s="1" t="s">
        <v>1762</v>
      </c>
      <c r="FQ2" s="1" t="s">
        <v>5020</v>
      </c>
      <c r="FR2" s="1" t="s">
        <v>5017</v>
      </c>
      <c r="FS2" s="1" t="s">
        <v>3862</v>
      </c>
      <c r="FT2" s="1" t="s">
        <v>3889</v>
      </c>
      <c r="FU2" s="1" t="s">
        <v>549</v>
      </c>
      <c r="FV2" s="1" t="s">
        <v>1913</v>
      </c>
      <c r="FW2" s="1" t="s">
        <v>5018</v>
      </c>
      <c r="FX2" s="1" t="s">
        <v>492</v>
      </c>
      <c r="FY2" s="1" t="s">
        <v>528</v>
      </c>
      <c r="FZ2" s="1" t="s">
        <v>518</v>
      </c>
      <c r="GA2" s="1" t="s">
        <v>1762</v>
      </c>
      <c r="GB2" s="1" t="s">
        <v>530</v>
      </c>
      <c r="GC2" s="1" t="s">
        <v>1754</v>
      </c>
      <c r="GD2" s="1" t="s">
        <v>521</v>
      </c>
      <c r="GE2" s="1" t="s">
        <v>1743</v>
      </c>
      <c r="GF2" s="1" t="s">
        <v>5017</v>
      </c>
      <c r="GG2" s="1" t="s">
        <v>5016</v>
      </c>
      <c r="GH2" s="1" t="s">
        <v>1838</v>
      </c>
      <c r="GI2" s="1" t="s">
        <v>1770</v>
      </c>
      <c r="GJ2" s="1" t="s">
        <v>1764</v>
      </c>
      <c r="GK2" s="1" t="s">
        <v>1769</v>
      </c>
      <c r="GL2" s="1" t="s">
        <v>3885</v>
      </c>
      <c r="GM2" s="1" t="s">
        <v>1887</v>
      </c>
      <c r="GN2" s="1" t="s">
        <v>5016</v>
      </c>
      <c r="GO2" s="1" t="s">
        <v>512</v>
      </c>
      <c r="GP2" s="1" t="s">
        <v>1821</v>
      </c>
      <c r="GQ2" s="1" t="s">
        <v>487</v>
      </c>
      <c r="GR2" s="1">
        <v>-1</v>
      </c>
      <c r="GS2" s="1" t="s">
        <v>549</v>
      </c>
      <c r="GT2" s="1" t="s">
        <v>508</v>
      </c>
      <c r="GU2" s="1" t="s">
        <v>523</v>
      </c>
      <c r="GV2" s="1" t="s">
        <v>1790</v>
      </c>
      <c r="GW2" s="1">
        <v>-1</v>
      </c>
      <c r="GX2" s="1" t="s">
        <v>486</v>
      </c>
      <c r="GY2" s="1" t="s">
        <v>486</v>
      </c>
      <c r="GZ2" s="1" t="s">
        <v>5017</v>
      </c>
      <c r="HA2" s="1" t="s">
        <v>1762</v>
      </c>
      <c r="HB2" s="1" t="s">
        <v>545</v>
      </c>
      <c r="HC2" s="1" t="s">
        <v>546</v>
      </c>
      <c r="HD2" s="1" t="s">
        <v>540</v>
      </c>
      <c r="HE2" s="1" t="s">
        <v>489</v>
      </c>
      <c r="HF2" s="1" t="s">
        <v>1735</v>
      </c>
      <c r="HG2" s="1" t="s">
        <v>512</v>
      </c>
      <c r="HH2" s="1" t="s">
        <v>1746</v>
      </c>
      <c r="HI2" s="1" t="s">
        <v>487</v>
      </c>
      <c r="HJ2" s="1" t="s">
        <v>521</v>
      </c>
      <c r="HK2" s="1" t="s">
        <v>521</v>
      </c>
      <c r="HL2" s="1" t="s">
        <v>3867</v>
      </c>
      <c r="HM2" s="1" t="s">
        <v>1770</v>
      </c>
      <c r="HN2" s="1" t="s">
        <v>539</v>
      </c>
      <c r="HO2" s="1">
        <v>-1</v>
      </c>
      <c r="HP2" s="1" t="s">
        <v>1814</v>
      </c>
      <c r="HQ2" s="1" t="s">
        <v>1814</v>
      </c>
      <c r="HR2" s="1" t="s">
        <v>1889</v>
      </c>
      <c r="HS2" s="1" t="s">
        <v>486</v>
      </c>
      <c r="HT2" s="1" t="s">
        <v>508</v>
      </c>
      <c r="HU2" s="1" t="s">
        <v>5021</v>
      </c>
      <c r="HV2" s="1" t="s">
        <v>526</v>
      </c>
      <c r="HW2" s="1" t="s">
        <v>1751</v>
      </c>
      <c r="HX2" s="1" t="s">
        <v>1873</v>
      </c>
      <c r="HY2" s="1" t="s">
        <v>1770</v>
      </c>
      <c r="HZ2" s="1" t="s">
        <v>1765</v>
      </c>
      <c r="IA2" s="1" t="s">
        <v>1768</v>
      </c>
      <c r="IB2" s="1" t="s">
        <v>1769</v>
      </c>
      <c r="IC2" s="1" t="s">
        <v>486</v>
      </c>
      <c r="ID2" s="1" t="s">
        <v>491</v>
      </c>
      <c r="IE2" s="1" t="s">
        <v>518</v>
      </c>
      <c r="IF2" s="1" t="s">
        <v>490</v>
      </c>
      <c r="IG2" s="1" t="s">
        <v>487</v>
      </c>
      <c r="IH2" s="1" t="s">
        <v>490</v>
      </c>
      <c r="II2" s="1" t="s">
        <v>486</v>
      </c>
      <c r="IJ2" s="1" t="s">
        <v>536</v>
      </c>
      <c r="IK2" s="1" t="s">
        <v>490</v>
      </c>
      <c r="IL2" s="1" t="s">
        <v>1762</v>
      </c>
      <c r="IM2" s="1" t="s">
        <v>1814</v>
      </c>
      <c r="IN2" s="1" t="s">
        <v>5018</v>
      </c>
      <c r="IO2" s="1" t="s">
        <v>482</v>
      </c>
      <c r="IP2" s="1" t="s">
        <v>498</v>
      </c>
      <c r="IQ2" s="1" t="s">
        <v>528</v>
      </c>
      <c r="IR2" s="1" t="s">
        <v>525</v>
      </c>
      <c r="IS2" s="1" t="s">
        <v>545</v>
      </c>
      <c r="IT2" s="1" t="s">
        <v>1821</v>
      </c>
      <c r="IU2" s="1" t="s">
        <v>1759</v>
      </c>
      <c r="IV2" s="1" t="s">
        <v>1850</v>
      </c>
      <c r="IW2" s="1" t="s">
        <v>1751</v>
      </c>
      <c r="IX2" s="1" t="s">
        <v>5018</v>
      </c>
      <c r="IY2" s="1" t="s">
        <v>5022</v>
      </c>
      <c r="IZ2" s="1" t="s">
        <v>482</v>
      </c>
      <c r="JA2" s="1" t="s">
        <v>518</v>
      </c>
      <c r="JB2" s="1" t="s">
        <v>5023</v>
      </c>
      <c r="JC2" s="1" t="s">
        <v>480</v>
      </c>
      <c r="JD2" s="1" t="s">
        <v>1769</v>
      </c>
      <c r="JE2" s="1">
        <v>-1</v>
      </c>
      <c r="JF2" s="1" t="s">
        <v>526</v>
      </c>
      <c r="JG2" s="1" t="s">
        <v>479</v>
      </c>
      <c r="JH2" s="1" t="s">
        <v>512</v>
      </c>
      <c r="JI2" s="1" t="s">
        <v>549</v>
      </c>
      <c r="JJ2" s="1" t="s">
        <v>486</v>
      </c>
      <c r="JK2" s="1" t="s">
        <v>3867</v>
      </c>
      <c r="JL2" s="1" t="s">
        <v>536</v>
      </c>
      <c r="JM2" s="1" t="s">
        <v>1746</v>
      </c>
      <c r="JN2" s="1" t="s">
        <v>1788</v>
      </c>
      <c r="JO2" s="1" t="s">
        <v>548</v>
      </c>
      <c r="JP2" s="1" t="s">
        <v>1821</v>
      </c>
      <c r="JQ2" s="1" t="s">
        <v>1766</v>
      </c>
      <c r="JR2" s="1" t="s">
        <v>503</v>
      </c>
      <c r="JS2" s="1" t="s">
        <v>1754</v>
      </c>
      <c r="JT2" s="1" t="s">
        <v>1770</v>
      </c>
      <c r="JU2" s="1" t="s">
        <v>1835</v>
      </c>
      <c r="JV2" s="1" t="s">
        <v>5024</v>
      </c>
      <c r="JW2" s="1" t="s">
        <v>5025</v>
      </c>
      <c r="JX2" s="1" t="s">
        <v>512</v>
      </c>
      <c r="JY2" s="1" t="s">
        <v>1756</v>
      </c>
      <c r="JZ2" s="1" t="s">
        <v>1754</v>
      </c>
      <c r="KA2" s="1" t="s">
        <v>545</v>
      </c>
      <c r="KB2" s="1" t="s">
        <v>5026</v>
      </c>
      <c r="KC2" s="1" t="s">
        <v>512</v>
      </c>
      <c r="KD2" s="1" t="s">
        <v>518</v>
      </c>
      <c r="KE2" s="1" t="s">
        <v>1873</v>
      </c>
      <c r="KF2" s="1" t="s">
        <v>3862</v>
      </c>
      <c r="KG2" s="1" t="s">
        <v>517</v>
      </c>
      <c r="KH2" s="1" t="s">
        <v>1889</v>
      </c>
      <c r="KI2" s="1" t="s">
        <v>1814</v>
      </c>
      <c r="KJ2" s="1" t="s">
        <v>491</v>
      </c>
      <c r="KK2" s="1" t="s">
        <v>487</v>
      </c>
      <c r="KL2" s="1" t="s">
        <v>1735</v>
      </c>
      <c r="KM2" s="1" t="s">
        <v>1762</v>
      </c>
      <c r="KN2" s="1" t="s">
        <v>1751</v>
      </c>
      <c r="KO2" s="1" t="s">
        <v>1761</v>
      </c>
      <c r="KP2" s="1" t="s">
        <v>549</v>
      </c>
      <c r="KQ2" s="1" t="s">
        <v>489</v>
      </c>
      <c r="KR2" s="1" t="s">
        <v>1828</v>
      </c>
      <c r="KS2" s="1" t="s">
        <v>518</v>
      </c>
      <c r="KT2" s="1" t="s">
        <v>5017</v>
      </c>
      <c r="KU2" s="1" t="s">
        <v>512</v>
      </c>
      <c r="KV2" s="1" t="s">
        <v>545</v>
      </c>
      <c r="KW2" s="1" t="s">
        <v>1764</v>
      </c>
      <c r="KX2" s="1" t="s">
        <v>1821</v>
      </c>
      <c r="KY2" s="1">
        <v>-1</v>
      </c>
      <c r="KZ2" s="1" t="s">
        <v>517</v>
      </c>
      <c r="LA2" s="1" t="s">
        <v>1735</v>
      </c>
      <c r="LB2" s="1" t="s">
        <v>1828</v>
      </c>
      <c r="LC2" s="1" t="s">
        <v>1764</v>
      </c>
      <c r="LD2" s="1" t="s">
        <v>1769</v>
      </c>
      <c r="LE2" s="1" t="s">
        <v>1769</v>
      </c>
      <c r="LF2" s="1" t="s">
        <v>487</v>
      </c>
      <c r="LG2" s="1" t="s">
        <v>526</v>
      </c>
      <c r="LH2" s="1" t="s">
        <v>5017</v>
      </c>
      <c r="LI2" s="1" t="s">
        <v>512</v>
      </c>
      <c r="LJ2" s="1" t="s">
        <v>490</v>
      </c>
      <c r="LK2" s="1" t="s">
        <v>1737</v>
      </c>
      <c r="LL2" s="1" t="s">
        <v>1762</v>
      </c>
      <c r="LM2" s="1" t="s">
        <v>530</v>
      </c>
      <c r="LN2" s="1" t="s">
        <v>489</v>
      </c>
      <c r="LO2" s="1" t="s">
        <v>5027</v>
      </c>
      <c r="LP2" s="1" t="s">
        <v>2306</v>
      </c>
      <c r="LQ2" s="1" t="s">
        <v>1842</v>
      </c>
      <c r="LR2" s="1" t="s">
        <v>528</v>
      </c>
      <c r="LS2" s="1" t="s">
        <v>487</v>
      </c>
      <c r="LT2" s="1" t="s">
        <v>2303</v>
      </c>
      <c r="LU2" s="1" t="s">
        <v>1766</v>
      </c>
      <c r="LV2" s="1" t="s">
        <v>545</v>
      </c>
      <c r="LW2" s="1">
        <v>-1</v>
      </c>
      <c r="LX2" s="1" t="s">
        <v>1859</v>
      </c>
      <c r="LY2" s="1" t="s">
        <v>2304</v>
      </c>
      <c r="LZ2" s="1" t="s">
        <v>521</v>
      </c>
      <c r="MA2" s="1" t="s">
        <v>5028</v>
      </c>
      <c r="MB2" s="1" t="s">
        <v>549</v>
      </c>
      <c r="MC2" s="1" t="s">
        <v>523</v>
      </c>
      <c r="MD2" s="1" t="s">
        <v>548</v>
      </c>
      <c r="ME2" s="1" t="s">
        <v>545</v>
      </c>
      <c r="MF2" s="1" t="s">
        <v>549</v>
      </c>
      <c r="MG2" s="1" t="s">
        <v>5017</v>
      </c>
      <c r="MH2" s="1" t="s">
        <v>518</v>
      </c>
      <c r="MI2" s="1" t="s">
        <v>1746</v>
      </c>
      <c r="MJ2" s="1" t="s">
        <v>528</v>
      </c>
      <c r="MK2" s="1" t="s">
        <v>512</v>
      </c>
      <c r="ML2" s="1" t="s">
        <v>1737</v>
      </c>
      <c r="MM2" s="1" t="s">
        <v>487</v>
      </c>
      <c r="MN2" s="1" t="s">
        <v>518</v>
      </c>
      <c r="MO2" s="1" t="s">
        <v>548</v>
      </c>
      <c r="MP2" s="1" t="s">
        <v>526</v>
      </c>
      <c r="MQ2" s="1" t="s">
        <v>497</v>
      </c>
      <c r="MR2" s="1" t="s">
        <v>518</v>
      </c>
      <c r="MS2" s="1" t="s">
        <v>526</v>
      </c>
      <c r="MT2" s="1" t="s">
        <v>1769</v>
      </c>
      <c r="MU2" s="1" t="s">
        <v>486</v>
      </c>
      <c r="MV2" s="1" t="s">
        <v>498</v>
      </c>
      <c r="MW2" s="1" t="s">
        <v>486</v>
      </c>
      <c r="MX2" s="1" t="s">
        <v>512</v>
      </c>
      <c r="MY2" s="1" t="s">
        <v>498</v>
      </c>
      <c r="MZ2" s="1" t="s">
        <v>526</v>
      </c>
      <c r="NA2" s="1" t="s">
        <v>530</v>
      </c>
      <c r="NB2" s="1" t="s">
        <v>526</v>
      </c>
      <c r="NC2" s="1" t="s">
        <v>498</v>
      </c>
      <c r="ND2" s="1" t="s">
        <v>518</v>
      </c>
      <c r="NE2" s="1" t="s">
        <v>503</v>
      </c>
      <c r="NF2" s="1" t="s">
        <v>486</v>
      </c>
      <c r="NG2" s="1">
        <v>-1</v>
      </c>
      <c r="NH2" s="1" t="s">
        <v>525</v>
      </c>
      <c r="NI2" s="1" t="s">
        <v>502</v>
      </c>
      <c r="NJ2" s="1" t="s">
        <v>1762</v>
      </c>
      <c r="NK2" s="1" t="s">
        <v>487</v>
      </c>
      <c r="NL2" s="1" t="s">
        <v>551</v>
      </c>
      <c r="NM2" s="1" t="s">
        <v>518</v>
      </c>
      <c r="NN2" s="1" t="s">
        <v>482</v>
      </c>
      <c r="NO2" s="1" t="s">
        <v>1752</v>
      </c>
      <c r="NP2" s="1" t="s">
        <v>489</v>
      </c>
      <c r="NQ2" s="1" t="s">
        <v>1737</v>
      </c>
      <c r="NR2" s="1" t="s">
        <v>1763</v>
      </c>
      <c r="NS2" s="1" t="s">
        <v>498</v>
      </c>
      <c r="NT2" s="1" t="s">
        <v>5029</v>
      </c>
      <c r="NU2" s="1">
        <v>-1</v>
      </c>
      <c r="NV2" s="1" t="s">
        <v>487</v>
      </c>
      <c r="NW2" s="1" t="s">
        <v>1746</v>
      </c>
      <c r="NX2" s="1" t="s">
        <v>528</v>
      </c>
      <c r="NY2" s="1" t="s">
        <v>5030</v>
      </c>
      <c r="NZ2" s="1" t="s">
        <v>545</v>
      </c>
      <c r="OA2" s="1" t="s">
        <v>517</v>
      </c>
      <c r="OB2" s="1" t="s">
        <v>3862</v>
      </c>
      <c r="OC2" s="1" t="s">
        <v>3871</v>
      </c>
      <c r="OD2" s="1" t="s">
        <v>1737</v>
      </c>
      <c r="OE2" s="1" t="s">
        <v>1743</v>
      </c>
      <c r="OF2" s="1">
        <v>-1</v>
      </c>
      <c r="OG2" s="1">
        <v>-1</v>
      </c>
      <c r="OH2" s="1" t="s">
        <v>517</v>
      </c>
      <c r="OI2" s="1" t="s">
        <v>1746</v>
      </c>
      <c r="OJ2" s="1" t="s">
        <v>512</v>
      </c>
      <c r="OK2" s="1" t="s">
        <v>487</v>
      </c>
      <c r="OL2" s="1" t="s">
        <v>1766</v>
      </c>
      <c r="OM2" s="1" t="s">
        <v>530</v>
      </c>
      <c r="ON2" s="1" t="s">
        <v>1768</v>
      </c>
      <c r="OO2" s="1" t="s">
        <v>1823</v>
      </c>
      <c r="OP2" s="1" t="s">
        <v>1769</v>
      </c>
      <c r="OQ2" s="1" t="s">
        <v>498</v>
      </c>
      <c r="OR2" s="1" t="s">
        <v>486</v>
      </c>
      <c r="OS2" s="1" t="s">
        <v>487</v>
      </c>
      <c r="OT2" s="1" t="s">
        <v>1766</v>
      </c>
      <c r="OU2" s="1" t="s">
        <v>540</v>
      </c>
      <c r="OV2" s="1" t="s">
        <v>489</v>
      </c>
      <c r="OW2" s="1" t="s">
        <v>508</v>
      </c>
      <c r="OX2" s="1" t="s">
        <v>3891</v>
      </c>
      <c r="OY2" s="1" t="s">
        <v>487</v>
      </c>
      <c r="OZ2" s="1" t="s">
        <v>517</v>
      </c>
      <c r="PA2" s="1" t="s">
        <v>512</v>
      </c>
      <c r="PB2" s="1" t="s">
        <v>491</v>
      </c>
      <c r="PC2" s="1" t="s">
        <v>5031</v>
      </c>
      <c r="PD2" s="1" t="s">
        <v>1753</v>
      </c>
      <c r="PE2" s="1" t="s">
        <v>498</v>
      </c>
      <c r="PF2" s="1" t="s">
        <v>3865</v>
      </c>
      <c r="PG2" s="1" t="s">
        <v>502</v>
      </c>
      <c r="PH2" s="1" t="s">
        <v>3871</v>
      </c>
      <c r="PI2" s="1" t="s">
        <v>1769</v>
      </c>
      <c r="PJ2" s="1" t="s">
        <v>490</v>
      </c>
      <c r="PK2" s="1" t="s">
        <v>3875</v>
      </c>
      <c r="PL2" s="1" t="s">
        <v>1769</v>
      </c>
      <c r="PM2" s="1" t="s">
        <v>1756</v>
      </c>
      <c r="PN2" s="1" t="s">
        <v>486</v>
      </c>
      <c r="PO2" s="1" t="s">
        <v>1744</v>
      </c>
      <c r="PP2" s="1" t="s">
        <v>5032</v>
      </c>
      <c r="PQ2" s="1" t="s">
        <v>487</v>
      </c>
      <c r="PR2" s="1" t="s">
        <v>1751</v>
      </c>
      <c r="PS2" s="1" t="s">
        <v>1735</v>
      </c>
      <c r="PT2" s="1" t="s">
        <v>1746</v>
      </c>
      <c r="PU2" s="1" t="s">
        <v>512</v>
      </c>
      <c r="PV2" s="1" t="s">
        <v>486</v>
      </c>
      <c r="PW2" s="1" t="s">
        <v>517</v>
      </c>
      <c r="PX2" s="1" t="s">
        <v>495</v>
      </c>
      <c r="PY2" s="1" t="s">
        <v>516</v>
      </c>
      <c r="PZ2" s="1" t="s">
        <v>482</v>
      </c>
      <c r="QA2" s="1" t="s">
        <v>482</v>
      </c>
      <c r="QB2" s="1" t="s">
        <v>489</v>
      </c>
      <c r="QC2" s="1" t="s">
        <v>517</v>
      </c>
      <c r="QD2" s="1" t="s">
        <v>489</v>
      </c>
      <c r="QE2" s="1" t="s">
        <v>1762</v>
      </c>
      <c r="QF2" s="1" t="s">
        <v>1831</v>
      </c>
      <c r="QG2" s="1" t="s">
        <v>486</v>
      </c>
      <c r="QH2" s="1" t="s">
        <v>523</v>
      </c>
      <c r="QI2" s="1" t="s">
        <v>5033</v>
      </c>
      <c r="QJ2" s="1" t="s">
        <v>1762</v>
      </c>
      <c r="QK2" s="1" t="s">
        <v>502</v>
      </c>
      <c r="QL2" s="1" t="s">
        <v>512</v>
      </c>
      <c r="QM2" s="1" t="s">
        <v>1854</v>
      </c>
      <c r="QN2" s="1" t="s">
        <v>1735</v>
      </c>
      <c r="QO2" s="1" t="s">
        <v>1769</v>
      </c>
      <c r="QP2" s="1" t="s">
        <v>5034</v>
      </c>
      <c r="QQ2" s="1" t="s">
        <v>5035</v>
      </c>
      <c r="QR2" s="1" t="s">
        <v>502</v>
      </c>
      <c r="QS2" s="1" t="s">
        <v>482</v>
      </c>
      <c r="QT2" s="1" t="s">
        <v>486</v>
      </c>
      <c r="QU2" s="1" t="s">
        <v>3884</v>
      </c>
      <c r="QV2" s="1" t="s">
        <v>1882</v>
      </c>
      <c r="QW2" s="1" t="s">
        <v>1762</v>
      </c>
      <c r="QX2" s="1" t="s">
        <v>528</v>
      </c>
      <c r="QY2" s="1" t="s">
        <v>512</v>
      </c>
      <c r="QZ2" s="1" t="s">
        <v>5036</v>
      </c>
      <c r="RA2" s="1" t="s">
        <v>502</v>
      </c>
      <c r="RB2" s="1" t="s">
        <v>518</v>
      </c>
      <c r="RC2" s="1" t="s">
        <v>508</v>
      </c>
      <c r="RD2" s="1" t="s">
        <v>1769</v>
      </c>
      <c r="RE2" s="1" t="s">
        <v>549</v>
      </c>
      <c r="RF2" s="1" t="s">
        <v>502</v>
      </c>
      <c r="RG2" s="1" t="s">
        <v>518</v>
      </c>
      <c r="RH2" s="1" t="s">
        <v>1746</v>
      </c>
      <c r="RI2" s="1" t="s">
        <v>5037</v>
      </c>
      <c r="RJ2" s="1" t="s">
        <v>528</v>
      </c>
      <c r="RK2" s="1" t="s">
        <v>520</v>
      </c>
      <c r="RL2" s="1" t="s">
        <v>1795</v>
      </c>
      <c r="RM2" s="1" t="s">
        <v>530</v>
      </c>
      <c r="RN2" s="1" t="s">
        <v>518</v>
      </c>
      <c r="RO2" s="1" t="s">
        <v>2302</v>
      </c>
      <c r="RP2" s="1" t="s">
        <v>1735</v>
      </c>
      <c r="RQ2" s="1" t="s">
        <v>518</v>
      </c>
      <c r="RR2" s="1" t="s">
        <v>1831</v>
      </c>
      <c r="RS2" s="1" t="s">
        <v>5034</v>
      </c>
      <c r="RT2" s="1" t="s">
        <v>1850</v>
      </c>
      <c r="RU2" s="1" t="s">
        <v>1842</v>
      </c>
      <c r="RV2" s="1" t="s">
        <v>1766</v>
      </c>
      <c r="RW2" s="1" t="s">
        <v>1765</v>
      </c>
      <c r="RX2" s="1" t="s">
        <v>512</v>
      </c>
      <c r="RY2" s="1" t="s">
        <v>5038</v>
      </c>
      <c r="RZ2" s="1" t="s">
        <v>1842</v>
      </c>
      <c r="SA2" s="1">
        <v>-1</v>
      </c>
      <c r="SB2" s="1" t="s">
        <v>1762</v>
      </c>
      <c r="SC2" s="1" t="s">
        <v>549</v>
      </c>
      <c r="SD2" s="1" t="s">
        <v>490</v>
      </c>
      <c r="SE2" s="1" t="s">
        <v>3871</v>
      </c>
      <c r="SF2" s="1" t="s">
        <v>3880</v>
      </c>
      <c r="SG2" s="1" t="s">
        <v>526</v>
      </c>
      <c r="SH2" s="1" t="s">
        <v>508</v>
      </c>
      <c r="SI2" s="1" t="s">
        <v>512</v>
      </c>
      <c r="SJ2" s="1" t="s">
        <v>498</v>
      </c>
      <c r="SK2" s="1" t="s">
        <v>526</v>
      </c>
      <c r="SL2" s="1" t="s">
        <v>1762</v>
      </c>
      <c r="SM2" s="1" t="s">
        <v>482</v>
      </c>
      <c r="SN2" s="1" t="s">
        <v>1766</v>
      </c>
      <c r="SO2" s="1" t="s">
        <v>1766</v>
      </c>
      <c r="SP2" s="1" t="s">
        <v>3866</v>
      </c>
      <c r="SQ2" s="1" t="s">
        <v>1762</v>
      </c>
      <c r="SR2" s="1" t="s">
        <v>3884</v>
      </c>
      <c r="SS2" s="1" t="s">
        <v>486</v>
      </c>
      <c r="ST2" s="1" t="s">
        <v>549</v>
      </c>
      <c r="SU2" s="1" t="s">
        <v>486</v>
      </c>
      <c r="SV2" s="1" t="s">
        <v>1839</v>
      </c>
      <c r="SW2" s="1" t="s">
        <v>2305</v>
      </c>
      <c r="SX2" s="1" t="s">
        <v>482</v>
      </c>
      <c r="SY2" s="1" t="s">
        <v>1823</v>
      </c>
      <c r="SZ2" s="1" t="s">
        <v>1832</v>
      </c>
      <c r="TA2" s="1" t="s">
        <v>1762</v>
      </c>
      <c r="TB2" s="1">
        <v>-1</v>
      </c>
      <c r="TC2" s="1">
        <v>-1</v>
      </c>
      <c r="TD2" s="1" t="s">
        <v>487</v>
      </c>
      <c r="TE2" s="1" t="s">
        <v>1746</v>
      </c>
      <c r="TF2" s="1" t="s">
        <v>1769</v>
      </c>
      <c r="TG2" s="1" t="s">
        <v>508</v>
      </c>
      <c r="TH2" s="1" t="s">
        <v>1735</v>
      </c>
      <c r="TI2" s="1" t="s">
        <v>1762</v>
      </c>
      <c r="TJ2" s="1" t="s">
        <v>1735</v>
      </c>
      <c r="TK2" s="1" t="s">
        <v>1751</v>
      </c>
      <c r="TL2" s="1" t="s">
        <v>545</v>
      </c>
      <c r="TM2" s="1">
        <v>-1</v>
      </c>
      <c r="TN2" s="1" t="s">
        <v>480</v>
      </c>
      <c r="TO2" s="1" t="s">
        <v>1746</v>
      </c>
      <c r="TP2" s="1" t="s">
        <v>1743</v>
      </c>
      <c r="TQ2" s="1" t="s">
        <v>508</v>
      </c>
      <c r="TR2" s="1" t="s">
        <v>1850</v>
      </c>
      <c r="TS2" s="1" t="s">
        <v>1810</v>
      </c>
      <c r="TT2" s="1" t="s">
        <v>1746</v>
      </c>
      <c r="TU2" s="1" t="s">
        <v>5039</v>
      </c>
      <c r="TV2" s="1" t="s">
        <v>486</v>
      </c>
      <c r="TW2" s="1" t="s">
        <v>526</v>
      </c>
      <c r="TX2" s="1" t="s">
        <v>1756</v>
      </c>
      <c r="TY2" s="1" t="s">
        <v>517</v>
      </c>
      <c r="TZ2" s="1" t="s">
        <v>512</v>
      </c>
      <c r="UA2" s="1" t="s">
        <v>3866</v>
      </c>
      <c r="UB2" s="1" t="s">
        <v>5040</v>
      </c>
      <c r="UC2" s="1" t="s">
        <v>1762</v>
      </c>
      <c r="UD2" s="1" t="s">
        <v>1735</v>
      </c>
      <c r="UE2" s="1" t="s">
        <v>1770</v>
      </c>
      <c r="UF2" s="1" t="s">
        <v>486</v>
      </c>
      <c r="UG2" s="1" t="s">
        <v>1818</v>
      </c>
      <c r="UH2" s="1" t="s">
        <v>1752</v>
      </c>
      <c r="UI2" s="1" t="s">
        <v>1829</v>
      </c>
      <c r="UJ2" s="1">
        <v>-1</v>
      </c>
      <c r="UK2" s="1" t="s">
        <v>480</v>
      </c>
      <c r="UL2" s="1" t="s">
        <v>530</v>
      </c>
      <c r="UM2" s="1" t="s">
        <v>512</v>
      </c>
      <c r="UN2" s="1" t="s">
        <v>508</v>
      </c>
      <c r="UO2" s="1" t="s">
        <v>508</v>
      </c>
      <c r="UP2" s="1" t="s">
        <v>1829</v>
      </c>
      <c r="UQ2" s="1" t="s">
        <v>512</v>
      </c>
      <c r="UR2" s="1" t="s">
        <v>502</v>
      </c>
      <c r="US2" s="1" t="s">
        <v>5016</v>
      </c>
      <c r="UT2" s="1" t="s">
        <v>486</v>
      </c>
      <c r="UU2" s="1" t="s">
        <v>1753</v>
      </c>
      <c r="UV2" s="1" t="s">
        <v>5041</v>
      </c>
      <c r="UW2" s="1" t="s">
        <v>526</v>
      </c>
      <c r="UX2" s="1" t="s">
        <v>1762</v>
      </c>
      <c r="UY2" s="1" t="s">
        <v>1765</v>
      </c>
      <c r="UZ2" s="1" t="s">
        <v>1829</v>
      </c>
      <c r="VA2" s="1" t="s">
        <v>3871</v>
      </c>
      <c r="VB2" s="1" t="s">
        <v>1846</v>
      </c>
      <c r="VC2" s="1" t="s">
        <v>1912</v>
      </c>
      <c r="VD2" s="1">
        <v>-1</v>
      </c>
      <c r="VE2" s="1" t="s">
        <v>5016</v>
      </c>
      <c r="VF2" s="1" t="s">
        <v>1762</v>
      </c>
      <c r="VG2" s="1" t="s">
        <v>502</v>
      </c>
      <c r="VH2" s="1" t="s">
        <v>5042</v>
      </c>
      <c r="VI2" s="1" t="s">
        <v>1751</v>
      </c>
      <c r="VJ2" s="1" t="s">
        <v>502</v>
      </c>
      <c r="VK2" s="1" t="s">
        <v>1793</v>
      </c>
      <c r="VL2" s="1" t="s">
        <v>504</v>
      </c>
      <c r="VM2" s="1" t="s">
        <v>487</v>
      </c>
      <c r="VN2" s="1" t="s">
        <v>1769</v>
      </c>
      <c r="VO2" s="1">
        <v>-1</v>
      </c>
      <c r="VP2" s="1" t="s">
        <v>3884</v>
      </c>
      <c r="VQ2" s="1" t="s">
        <v>2309</v>
      </c>
      <c r="VR2" s="1" t="s">
        <v>538</v>
      </c>
      <c r="VS2" s="1" t="s">
        <v>549</v>
      </c>
      <c r="VT2" s="1" t="s">
        <v>1824</v>
      </c>
      <c r="VU2" s="1" t="s">
        <v>1772</v>
      </c>
      <c r="VV2" s="1" t="s">
        <v>495</v>
      </c>
      <c r="VW2" s="1" t="s">
        <v>1762</v>
      </c>
      <c r="VX2" s="1" t="s">
        <v>1754</v>
      </c>
      <c r="VY2" s="1" t="s">
        <v>1746</v>
      </c>
      <c r="VZ2" s="1" t="s">
        <v>5043</v>
      </c>
      <c r="WA2" s="1" t="s">
        <v>517</v>
      </c>
      <c r="WB2" s="1" t="s">
        <v>502</v>
      </c>
      <c r="WC2" s="1" t="s">
        <v>1735</v>
      </c>
      <c r="WD2" s="1" t="s">
        <v>1854</v>
      </c>
      <c r="WE2" s="1" t="s">
        <v>530</v>
      </c>
      <c r="WF2" s="1" t="s">
        <v>489</v>
      </c>
      <c r="WG2" s="1" t="s">
        <v>528</v>
      </c>
      <c r="WH2" s="1" t="s">
        <v>2303</v>
      </c>
      <c r="WI2" s="1" t="s">
        <v>5044</v>
      </c>
      <c r="WJ2" s="1" t="s">
        <v>521</v>
      </c>
      <c r="WK2" s="1" t="s">
        <v>487</v>
      </c>
      <c r="WL2" s="1" t="s">
        <v>498</v>
      </c>
      <c r="WM2" s="1" t="s">
        <v>545</v>
      </c>
      <c r="WN2" s="1" t="s">
        <v>5045</v>
      </c>
      <c r="WO2" s="1" t="s">
        <v>520</v>
      </c>
      <c r="WP2" s="1" t="s">
        <v>544</v>
      </c>
      <c r="WQ2" s="1" t="s">
        <v>482</v>
      </c>
      <c r="WR2" s="1" t="s">
        <v>489</v>
      </c>
      <c r="WS2" s="1" t="s">
        <v>2312</v>
      </c>
      <c r="WT2" s="1" t="s">
        <v>486</v>
      </c>
      <c r="WU2" s="1" t="s">
        <v>1770</v>
      </c>
      <c r="WV2" s="1" t="s">
        <v>3865</v>
      </c>
      <c r="WW2" s="1" t="s">
        <v>1813</v>
      </c>
      <c r="WX2" s="1" t="s">
        <v>512</v>
      </c>
      <c r="WY2" s="1" t="s">
        <v>1854</v>
      </c>
      <c r="WZ2" s="1" t="s">
        <v>1764</v>
      </c>
      <c r="XA2" s="1" t="s">
        <v>1762</v>
      </c>
      <c r="XB2" s="1" t="s">
        <v>492</v>
      </c>
      <c r="XC2" s="1" t="s">
        <v>549</v>
      </c>
      <c r="XD2" s="1" t="s">
        <v>526</v>
      </c>
      <c r="XE2" s="1" t="s">
        <v>487</v>
      </c>
      <c r="XF2" s="1" t="s">
        <v>506</v>
      </c>
      <c r="XG2" s="1" t="s">
        <v>1774</v>
      </c>
      <c r="XH2" s="1" t="s">
        <v>1775</v>
      </c>
      <c r="XI2" s="1">
        <v>-1</v>
      </c>
      <c r="XJ2" s="1" t="s">
        <v>512</v>
      </c>
      <c r="XK2" s="1" t="s">
        <v>502</v>
      </c>
      <c r="XL2" s="1" t="s">
        <v>502</v>
      </c>
      <c r="XM2" s="1" t="s">
        <v>502</v>
      </c>
      <c r="XN2" s="1" t="s">
        <v>1764</v>
      </c>
      <c r="XO2" s="1" t="s">
        <v>1746</v>
      </c>
      <c r="XP2" s="1" t="s">
        <v>1807</v>
      </c>
      <c r="XQ2" s="1" t="s">
        <v>495</v>
      </c>
      <c r="XR2" s="1" t="s">
        <v>1769</v>
      </c>
      <c r="XS2" s="1" t="s">
        <v>5013</v>
      </c>
      <c r="XT2" s="1" t="s">
        <v>487</v>
      </c>
      <c r="XU2" s="1" t="s">
        <v>1735</v>
      </c>
      <c r="XV2" s="1" t="s">
        <v>530</v>
      </c>
      <c r="XW2" s="1" t="s">
        <v>487</v>
      </c>
      <c r="XX2" s="1" t="s">
        <v>3862</v>
      </c>
      <c r="XY2" s="1" t="s">
        <v>5046</v>
      </c>
      <c r="XZ2" s="1" t="s">
        <v>1736</v>
      </c>
      <c r="YA2" s="1" t="s">
        <v>1775</v>
      </c>
      <c r="YB2" s="1">
        <v>-1</v>
      </c>
      <c r="YC2" s="1" t="s">
        <v>2306</v>
      </c>
      <c r="YD2" s="1" t="s">
        <v>1813</v>
      </c>
      <c r="YE2" s="1" t="s">
        <v>545</v>
      </c>
      <c r="YF2" s="1" t="s">
        <v>502</v>
      </c>
      <c r="YG2" s="1" t="s">
        <v>502</v>
      </c>
      <c r="YH2" s="1" t="s">
        <v>530</v>
      </c>
      <c r="YI2" s="1" t="s">
        <v>530</v>
      </c>
      <c r="YJ2" s="1" t="s">
        <v>1759</v>
      </c>
      <c r="YK2" s="1" t="s">
        <v>1762</v>
      </c>
      <c r="YL2" s="1" t="s">
        <v>1746</v>
      </c>
      <c r="YM2" s="1" t="s">
        <v>502</v>
      </c>
      <c r="YN2" s="1">
        <v>-1</v>
      </c>
      <c r="YO2" s="1" t="s">
        <v>1899</v>
      </c>
      <c r="YP2" s="1" t="s">
        <v>1746</v>
      </c>
      <c r="YQ2" s="1" t="s">
        <v>2304</v>
      </c>
      <c r="YR2" s="1" t="s">
        <v>535</v>
      </c>
      <c r="YS2" s="1" t="s">
        <v>526</v>
      </c>
      <c r="YT2" s="1" t="s">
        <v>517</v>
      </c>
      <c r="YU2" s="1" t="s">
        <v>486</v>
      </c>
      <c r="YV2" s="1" t="s">
        <v>3884</v>
      </c>
      <c r="YW2" s="1" t="s">
        <v>1817</v>
      </c>
      <c r="YX2" s="1" t="s">
        <v>2302</v>
      </c>
      <c r="YY2" s="1" t="s">
        <v>1762</v>
      </c>
      <c r="YZ2" s="1" t="s">
        <v>1762</v>
      </c>
      <c r="ZA2" s="1" t="s">
        <v>5015</v>
      </c>
      <c r="ZB2" s="1" t="s">
        <v>526</v>
      </c>
      <c r="ZC2" s="1" t="s">
        <v>1854</v>
      </c>
      <c r="ZD2" s="1" t="s">
        <v>486</v>
      </c>
      <c r="ZE2" s="1" t="s">
        <v>499</v>
      </c>
      <c r="ZF2" s="1" t="s">
        <v>499</v>
      </c>
      <c r="ZG2" s="1" t="s">
        <v>486</v>
      </c>
      <c r="ZH2" s="1" t="s">
        <v>5047</v>
      </c>
      <c r="ZI2" s="1" t="s">
        <v>487</v>
      </c>
      <c r="ZJ2" s="1" t="s">
        <v>495</v>
      </c>
      <c r="ZK2" s="1" t="s">
        <v>1762</v>
      </c>
      <c r="ZL2" s="1" t="s">
        <v>544</v>
      </c>
      <c r="ZM2" s="1" t="s">
        <v>5048</v>
      </c>
      <c r="ZN2" s="1" t="s">
        <v>486</v>
      </c>
      <c r="ZO2" s="1" t="s">
        <v>1770</v>
      </c>
      <c r="ZP2" s="1" t="s">
        <v>523</v>
      </c>
      <c r="ZQ2" s="1" t="s">
        <v>1770</v>
      </c>
      <c r="ZR2" s="1" t="s">
        <v>502</v>
      </c>
      <c r="ZS2" s="1" t="s">
        <v>1755</v>
      </c>
      <c r="ZT2" s="1" t="s">
        <v>3867</v>
      </c>
      <c r="ZU2" s="1" t="s">
        <v>482</v>
      </c>
      <c r="ZV2" s="1" t="s">
        <v>1743</v>
      </c>
      <c r="ZW2" s="1" t="s">
        <v>486</v>
      </c>
      <c r="ZX2" s="1" t="s">
        <v>2302</v>
      </c>
      <c r="ZY2" s="1" t="s">
        <v>2306</v>
      </c>
      <c r="ZZ2" s="1" t="s">
        <v>544</v>
      </c>
      <c r="AAA2" s="1">
        <v>-1</v>
      </c>
      <c r="AAB2" s="1" t="s">
        <v>5049</v>
      </c>
      <c r="AAC2" s="1" t="s">
        <v>1762</v>
      </c>
      <c r="AAD2" s="1" t="s">
        <v>517</v>
      </c>
      <c r="AAE2" s="1" t="s">
        <v>5014</v>
      </c>
      <c r="AAF2" s="1" t="s">
        <v>1766</v>
      </c>
      <c r="AAG2" s="1" t="s">
        <v>502</v>
      </c>
      <c r="AAH2" s="1" t="s">
        <v>1762</v>
      </c>
      <c r="AAI2" s="1" t="s">
        <v>5050</v>
      </c>
      <c r="AAJ2" s="1" t="s">
        <v>1746</v>
      </c>
      <c r="AAK2" s="1" t="s">
        <v>1897</v>
      </c>
      <c r="AAL2" s="1" t="s">
        <v>526</v>
      </c>
      <c r="AAM2" s="1" t="s">
        <v>3877</v>
      </c>
      <c r="AAN2" s="1" t="s">
        <v>494</v>
      </c>
      <c r="AAO2" s="1" t="s">
        <v>530</v>
      </c>
      <c r="AAP2" s="1" t="s">
        <v>482</v>
      </c>
      <c r="AAQ2" s="1" t="s">
        <v>549</v>
      </c>
      <c r="AAR2" s="1" t="s">
        <v>1762</v>
      </c>
      <c r="AAS2" s="1" t="s">
        <v>1763</v>
      </c>
      <c r="AAT2" s="1" t="s">
        <v>495</v>
      </c>
      <c r="AAU2" s="1" t="s">
        <v>1769</v>
      </c>
      <c r="AAV2" s="1" t="s">
        <v>512</v>
      </c>
      <c r="AAW2" s="1" t="s">
        <v>1873</v>
      </c>
      <c r="AAX2" s="1" t="s">
        <v>523</v>
      </c>
      <c r="AAY2" s="1" t="s">
        <v>518</v>
      </c>
      <c r="AAZ2" s="1" t="s">
        <v>531</v>
      </c>
      <c r="ABA2" s="1" t="s">
        <v>526</v>
      </c>
      <c r="ABB2" s="1" t="s">
        <v>502</v>
      </c>
      <c r="ABC2" s="1" t="s">
        <v>502</v>
      </c>
      <c r="ABD2" s="1" t="s">
        <v>1750</v>
      </c>
      <c r="ABE2" s="1" t="s">
        <v>489</v>
      </c>
      <c r="ABF2" s="1" t="s">
        <v>1750</v>
      </c>
      <c r="ABG2" s="1" t="s">
        <v>1750</v>
      </c>
      <c r="ABH2" s="1" t="s">
        <v>2306</v>
      </c>
      <c r="ABI2" s="1" t="s">
        <v>1820</v>
      </c>
      <c r="ABJ2" s="1" t="s">
        <v>489</v>
      </c>
      <c r="ABK2" s="1" t="s">
        <v>5051</v>
      </c>
      <c r="ABL2" s="1" t="s">
        <v>523</v>
      </c>
      <c r="ABM2" s="1" t="s">
        <v>1768</v>
      </c>
      <c r="ABN2" s="1" t="s">
        <v>5052</v>
      </c>
      <c r="ABO2" s="1" t="s">
        <v>1889</v>
      </c>
      <c r="ABP2" s="1" t="s">
        <v>1795</v>
      </c>
      <c r="ABQ2" s="1" t="s">
        <v>486</v>
      </c>
      <c r="ABR2" s="1" t="s">
        <v>1889</v>
      </c>
      <c r="ABS2" s="1" t="s">
        <v>487</v>
      </c>
      <c r="ABT2" s="1" t="s">
        <v>1746</v>
      </c>
      <c r="ABU2" s="1" t="s">
        <v>487</v>
      </c>
      <c r="ABV2" s="1">
        <v>-1</v>
      </c>
      <c r="ABW2" s="1" t="s">
        <v>498</v>
      </c>
      <c r="ABX2" s="1" t="s">
        <v>487</v>
      </c>
      <c r="ABY2" s="1" t="s">
        <v>5053</v>
      </c>
      <c r="ABZ2" s="1" t="s">
        <v>1746</v>
      </c>
      <c r="ACA2" s="1" t="s">
        <v>1842</v>
      </c>
      <c r="ACB2" s="1" t="s">
        <v>1873</v>
      </c>
      <c r="ACC2" s="1" t="s">
        <v>5054</v>
      </c>
      <c r="ACD2" s="1" t="s">
        <v>5055</v>
      </c>
      <c r="ACE2" s="1" t="s">
        <v>526</v>
      </c>
      <c r="ACF2" s="1" t="s">
        <v>1735</v>
      </c>
      <c r="ACG2" s="1" t="s">
        <v>1842</v>
      </c>
      <c r="ACH2" s="1" t="s">
        <v>1751</v>
      </c>
      <c r="ACI2" s="1" t="s">
        <v>1746</v>
      </c>
      <c r="ACJ2" s="1" t="s">
        <v>1842</v>
      </c>
      <c r="ACK2" s="1" t="s">
        <v>1751</v>
      </c>
      <c r="ACL2" s="1" t="s">
        <v>1889</v>
      </c>
      <c r="ACM2" s="1" t="s">
        <v>486</v>
      </c>
      <c r="ACN2" s="1">
        <v>-1</v>
      </c>
      <c r="ACO2" s="1" t="s">
        <v>486</v>
      </c>
      <c r="ACP2" s="1" t="s">
        <v>531</v>
      </c>
      <c r="ACQ2" s="1" t="s">
        <v>5053</v>
      </c>
      <c r="ACR2" s="1" t="s">
        <v>526</v>
      </c>
      <c r="ACS2" s="1" t="s">
        <v>1764</v>
      </c>
      <c r="ACT2" s="1" t="s">
        <v>487</v>
      </c>
      <c r="ACU2" s="1" t="s">
        <v>2302</v>
      </c>
      <c r="ACV2" s="1" t="s">
        <v>517</v>
      </c>
      <c r="ACW2" s="1" t="s">
        <v>495</v>
      </c>
      <c r="ACX2" s="1" t="s">
        <v>1735</v>
      </c>
      <c r="ACY2" s="1" t="s">
        <v>1770</v>
      </c>
      <c r="ACZ2" s="1" t="s">
        <v>516</v>
      </c>
      <c r="ADA2" s="1" t="s">
        <v>544</v>
      </c>
      <c r="ADB2" s="1" t="s">
        <v>1762</v>
      </c>
      <c r="ADC2" s="1" t="s">
        <v>499</v>
      </c>
      <c r="ADD2" s="1">
        <v>-1</v>
      </c>
      <c r="ADE2" s="1" t="s">
        <v>1736</v>
      </c>
      <c r="ADF2" s="1" t="s">
        <v>502</v>
      </c>
      <c r="ADG2" s="1" t="s">
        <v>517</v>
      </c>
      <c r="ADH2" s="1" t="s">
        <v>5036</v>
      </c>
      <c r="ADI2" s="1" t="s">
        <v>545</v>
      </c>
      <c r="ADJ2" s="1" t="s">
        <v>1878</v>
      </c>
      <c r="ADK2" s="1" t="s">
        <v>1750</v>
      </c>
      <c r="ADL2" s="1" t="s">
        <v>1764</v>
      </c>
      <c r="ADM2" s="1" t="s">
        <v>549</v>
      </c>
      <c r="ADN2" s="1" t="s">
        <v>1814</v>
      </c>
      <c r="ADO2" s="1" t="s">
        <v>482</v>
      </c>
      <c r="ADP2" s="1" t="s">
        <v>512</v>
      </c>
      <c r="ADQ2" s="1" t="s">
        <v>1762</v>
      </c>
      <c r="ADR2" s="1" t="s">
        <v>1765</v>
      </c>
      <c r="ADS2" s="1" t="s">
        <v>5056</v>
      </c>
      <c r="ADT2" s="1" t="s">
        <v>1751</v>
      </c>
      <c r="ADU2" s="1" t="s">
        <v>5057</v>
      </c>
      <c r="ADV2" s="1" t="s">
        <v>1850</v>
      </c>
      <c r="ADW2" s="1" t="s">
        <v>482</v>
      </c>
      <c r="ADX2" s="1" t="s">
        <v>523</v>
      </c>
      <c r="ADY2" s="1" t="s">
        <v>1821</v>
      </c>
      <c r="ADZ2" s="1" t="s">
        <v>537</v>
      </c>
      <c r="AEA2" s="1">
        <v>-1</v>
      </c>
      <c r="AEB2" s="1" t="s">
        <v>1751</v>
      </c>
      <c r="AEC2" s="1" t="s">
        <v>549</v>
      </c>
      <c r="AED2" s="1" t="s">
        <v>1889</v>
      </c>
      <c r="AEE2" s="1" t="s">
        <v>1762</v>
      </c>
      <c r="AEF2" s="1" t="s">
        <v>1889</v>
      </c>
      <c r="AEG2" s="1" t="s">
        <v>1762</v>
      </c>
      <c r="AEH2" s="1" t="s">
        <v>544</v>
      </c>
      <c r="AEI2" s="1" t="s">
        <v>1807</v>
      </c>
      <c r="AEJ2" s="1" t="s">
        <v>2307</v>
      </c>
      <c r="AEK2" s="1" t="s">
        <v>1878</v>
      </c>
      <c r="AEL2" s="1" t="s">
        <v>526</v>
      </c>
      <c r="AEM2" s="1" t="s">
        <v>482</v>
      </c>
      <c r="AEN2" s="1" t="s">
        <v>512</v>
      </c>
      <c r="AEO2" s="1" t="s">
        <v>512</v>
      </c>
      <c r="AEP2" s="1" t="s">
        <v>1754</v>
      </c>
      <c r="AEQ2" s="1" t="s">
        <v>518</v>
      </c>
      <c r="AER2" s="1" t="s">
        <v>1762</v>
      </c>
      <c r="AES2" s="1">
        <v>-1</v>
      </c>
      <c r="AET2" s="1" t="s">
        <v>486</v>
      </c>
      <c r="AEU2" s="1" t="s">
        <v>5058</v>
      </c>
      <c r="AEV2" s="1" t="s">
        <v>482</v>
      </c>
      <c r="AEW2" s="1" t="s">
        <v>544</v>
      </c>
      <c r="AEX2" s="1" t="s">
        <v>5059</v>
      </c>
      <c r="AEY2" s="1" t="s">
        <v>1736</v>
      </c>
      <c r="AEZ2" s="1" t="s">
        <v>1854</v>
      </c>
      <c r="AFA2" s="1" t="s">
        <v>512</v>
      </c>
      <c r="AFB2" s="1" t="s">
        <v>512</v>
      </c>
      <c r="AFC2" s="1">
        <v>-1</v>
      </c>
      <c r="AFD2" s="1" t="s">
        <v>517</v>
      </c>
      <c r="AFE2" s="1" t="s">
        <v>489</v>
      </c>
      <c r="AFF2" s="1" t="s">
        <v>1762</v>
      </c>
      <c r="AFG2" s="1" t="s">
        <v>1762</v>
      </c>
      <c r="AFH2" s="1" t="s">
        <v>512</v>
      </c>
      <c r="AFI2" s="1" t="s">
        <v>512</v>
      </c>
      <c r="AFJ2" s="1" t="s">
        <v>1743</v>
      </c>
      <c r="AFK2" s="1" t="s">
        <v>480</v>
      </c>
      <c r="AFL2" s="1" t="s">
        <v>5060</v>
      </c>
      <c r="AFM2" s="1" t="s">
        <v>1751</v>
      </c>
      <c r="AFN2" s="1" t="s">
        <v>498</v>
      </c>
      <c r="AFO2" s="1" t="s">
        <v>502</v>
      </c>
      <c r="AFP2" s="1" t="s">
        <v>1762</v>
      </c>
      <c r="AFQ2" s="1" t="s">
        <v>528</v>
      </c>
      <c r="AFR2" s="1" t="s">
        <v>520</v>
      </c>
      <c r="AFS2" s="1" t="s">
        <v>486</v>
      </c>
      <c r="AFT2" s="1" t="s">
        <v>528</v>
      </c>
      <c r="AFU2" s="1" t="s">
        <v>3871</v>
      </c>
      <c r="AFV2" s="1" t="s">
        <v>1793</v>
      </c>
      <c r="AFW2" s="1" t="s">
        <v>482</v>
      </c>
      <c r="AFX2" s="1" t="s">
        <v>1767</v>
      </c>
      <c r="AFY2" s="1" t="s">
        <v>1764</v>
      </c>
      <c r="AFZ2" s="1" t="s">
        <v>526</v>
      </c>
      <c r="AGA2" s="1" t="s">
        <v>1762</v>
      </c>
      <c r="AGB2" s="1" t="s">
        <v>506</v>
      </c>
      <c r="AGC2" s="1" t="s">
        <v>502</v>
      </c>
      <c r="AGD2" s="1" t="s">
        <v>1829</v>
      </c>
      <c r="AGE2" s="1" t="s">
        <v>1743</v>
      </c>
      <c r="AGF2" s="1" t="s">
        <v>512</v>
      </c>
      <c r="AGG2" s="1" t="s">
        <v>1761</v>
      </c>
      <c r="AGH2" s="1">
        <v>-1</v>
      </c>
      <c r="AGI2" s="1" t="s">
        <v>482</v>
      </c>
      <c r="AGJ2" s="1" t="s">
        <v>502</v>
      </c>
      <c r="AGK2" s="1" t="s">
        <v>1795</v>
      </c>
      <c r="AGL2" s="1" t="s">
        <v>1751</v>
      </c>
      <c r="AGM2" s="1" t="s">
        <v>1768</v>
      </c>
      <c r="AGN2" s="1" t="s">
        <v>512</v>
      </c>
      <c r="AGO2" s="1" t="s">
        <v>1746</v>
      </c>
      <c r="AGP2" s="1" t="s">
        <v>549</v>
      </c>
      <c r="AGQ2" s="1" t="s">
        <v>1796</v>
      </c>
      <c r="AGR2" s="1">
        <v>-1</v>
      </c>
      <c r="AGS2" s="1" t="s">
        <v>545</v>
      </c>
      <c r="AGT2" s="1" t="s">
        <v>486</v>
      </c>
      <c r="AGU2" s="1" t="s">
        <v>5061</v>
      </c>
      <c r="AGV2" s="1" t="s">
        <v>502</v>
      </c>
      <c r="AGW2" s="1" t="s">
        <v>1750</v>
      </c>
      <c r="AGX2" s="1" t="s">
        <v>508</v>
      </c>
      <c r="AGY2" s="1" t="s">
        <v>502</v>
      </c>
      <c r="AGZ2" s="1" t="s">
        <v>1762</v>
      </c>
      <c r="AHA2" s="1" t="s">
        <v>2304</v>
      </c>
      <c r="AHB2" s="1" t="s">
        <v>1838</v>
      </c>
      <c r="AHC2" s="1" t="s">
        <v>1751</v>
      </c>
      <c r="AHD2" s="1" t="s">
        <v>518</v>
      </c>
      <c r="AHE2" s="1" t="s">
        <v>545</v>
      </c>
      <c r="AHF2" s="1" t="s">
        <v>1754</v>
      </c>
      <c r="AHG2" s="1" t="s">
        <v>5057</v>
      </c>
      <c r="AHH2" s="1" t="s">
        <v>526</v>
      </c>
      <c r="AHI2" s="1" t="s">
        <v>549</v>
      </c>
      <c r="AHJ2" s="1" t="s">
        <v>1816</v>
      </c>
      <c r="AHK2" s="1" t="s">
        <v>526</v>
      </c>
      <c r="AHL2" s="1" t="s">
        <v>1762</v>
      </c>
      <c r="AHM2" s="1" t="s">
        <v>1912</v>
      </c>
      <c r="AHN2" s="1" t="s">
        <v>502</v>
      </c>
      <c r="AHO2" s="1" t="s">
        <v>1828</v>
      </c>
      <c r="AHP2" s="1" t="s">
        <v>482</v>
      </c>
      <c r="AHQ2" s="1" t="s">
        <v>1769</v>
      </c>
      <c r="AHR2" s="1" t="s">
        <v>508</v>
      </c>
      <c r="AHS2" s="1" t="s">
        <v>502</v>
      </c>
      <c r="AHT2" s="1" t="s">
        <v>1743</v>
      </c>
      <c r="AHU2" s="1" t="s">
        <v>506</v>
      </c>
      <c r="AHV2" s="1" t="s">
        <v>1850</v>
      </c>
      <c r="AHW2" s="1" t="s">
        <v>1897</v>
      </c>
      <c r="AHX2" s="1" t="s">
        <v>1806</v>
      </c>
      <c r="AHY2" s="1" t="s">
        <v>1759</v>
      </c>
      <c r="AHZ2" s="1" t="s">
        <v>1746</v>
      </c>
      <c r="AIA2" s="1" t="s">
        <v>517</v>
      </c>
      <c r="AIB2" s="1" t="s">
        <v>499</v>
      </c>
      <c r="AIC2" s="1">
        <v>-1</v>
      </c>
      <c r="AID2" s="1" t="s">
        <v>1762</v>
      </c>
      <c r="AIE2" s="1" t="s">
        <v>5062</v>
      </c>
      <c r="AIF2" s="1" t="s">
        <v>1843</v>
      </c>
      <c r="AIG2" s="1" t="s">
        <v>512</v>
      </c>
      <c r="AIH2" s="1" t="s">
        <v>526</v>
      </c>
      <c r="AII2" s="1" t="s">
        <v>530</v>
      </c>
      <c r="AIJ2" s="1" t="s">
        <v>502</v>
      </c>
      <c r="AIK2" s="1" t="s">
        <v>1758</v>
      </c>
      <c r="AIL2" s="1" t="s">
        <v>5034</v>
      </c>
      <c r="AIM2" s="1" t="s">
        <v>1776</v>
      </c>
      <c r="AIN2" s="1" t="s">
        <v>498</v>
      </c>
      <c r="AIO2" s="1" t="s">
        <v>486</v>
      </c>
      <c r="AIP2" s="1" t="s">
        <v>1802</v>
      </c>
      <c r="AIQ2" s="1" t="s">
        <v>1746</v>
      </c>
      <c r="AIR2" s="1" t="s">
        <v>508</v>
      </c>
      <c r="AIS2" s="1" t="s">
        <v>487</v>
      </c>
      <c r="AIT2" s="1" t="s">
        <v>1735</v>
      </c>
      <c r="AIU2" s="1" t="s">
        <v>506</v>
      </c>
      <c r="AIV2" s="1" t="s">
        <v>526</v>
      </c>
      <c r="AIW2" s="1" t="s">
        <v>5063</v>
      </c>
      <c r="AIX2" s="1" t="s">
        <v>506</v>
      </c>
      <c r="AIY2" s="1" t="s">
        <v>1762</v>
      </c>
      <c r="AIZ2" s="1" t="s">
        <v>1735</v>
      </c>
      <c r="AJA2" s="1" t="s">
        <v>1756</v>
      </c>
      <c r="AJB2" s="1" t="s">
        <v>1854</v>
      </c>
      <c r="AJC2" s="1" t="s">
        <v>1754</v>
      </c>
      <c r="AJD2" s="1" t="s">
        <v>1850</v>
      </c>
      <c r="AJE2" s="1" t="s">
        <v>3876</v>
      </c>
      <c r="AJF2" s="1">
        <v>-1</v>
      </c>
      <c r="AJG2" s="1" t="s">
        <v>518</v>
      </c>
      <c r="AJH2" s="1" t="s">
        <v>502</v>
      </c>
      <c r="AJI2" s="1" t="s">
        <v>506</v>
      </c>
      <c r="AJJ2" s="1" t="s">
        <v>502</v>
      </c>
      <c r="AJK2" s="1" t="s">
        <v>1750</v>
      </c>
      <c r="AJL2" s="1" t="s">
        <v>520</v>
      </c>
      <c r="AJM2" s="1" t="s">
        <v>526</v>
      </c>
      <c r="AJN2" s="1" t="s">
        <v>1806</v>
      </c>
      <c r="AJO2" s="1" t="s">
        <v>1759</v>
      </c>
      <c r="AJP2" s="1" t="s">
        <v>489</v>
      </c>
      <c r="AJQ2" s="1" t="s">
        <v>1802</v>
      </c>
      <c r="AJR2" s="1" t="s">
        <v>526</v>
      </c>
      <c r="AJS2" s="1" t="s">
        <v>2307</v>
      </c>
      <c r="AJT2" s="1" t="s">
        <v>526</v>
      </c>
      <c r="AJU2" s="1" t="s">
        <v>1800</v>
      </c>
      <c r="AJV2" s="1" t="s">
        <v>512</v>
      </c>
      <c r="AJW2" s="1" t="s">
        <v>1765</v>
      </c>
      <c r="AJX2" s="1" t="s">
        <v>482</v>
      </c>
      <c r="AJY2" s="1" t="s">
        <v>5064</v>
      </c>
      <c r="AJZ2" s="1" t="s">
        <v>482</v>
      </c>
      <c r="AKA2" s="1" t="s">
        <v>1793</v>
      </c>
      <c r="AKB2" s="1" t="s">
        <v>5064</v>
      </c>
      <c r="AKC2" s="1" t="s">
        <v>1735</v>
      </c>
      <c r="AKD2" s="1" t="s">
        <v>1790</v>
      </c>
      <c r="AKE2" s="1" t="s">
        <v>5016</v>
      </c>
      <c r="AKF2" s="1" t="s">
        <v>1782</v>
      </c>
      <c r="AKG2" s="1" t="s">
        <v>5065</v>
      </c>
      <c r="AKH2" s="1" t="s">
        <v>495</v>
      </c>
      <c r="AKI2" s="1" t="s">
        <v>486</v>
      </c>
      <c r="AKJ2" s="1" t="s">
        <v>549</v>
      </c>
      <c r="AKK2" s="1" t="s">
        <v>526</v>
      </c>
      <c r="AKL2" s="1" t="s">
        <v>487</v>
      </c>
      <c r="AKM2" s="1" t="s">
        <v>1743</v>
      </c>
      <c r="AKN2" s="1" t="s">
        <v>5037</v>
      </c>
      <c r="AKO2" s="1" t="s">
        <v>526</v>
      </c>
      <c r="AKP2" s="1" t="s">
        <v>486</v>
      </c>
      <c r="AKQ2" s="1" t="s">
        <v>1768</v>
      </c>
      <c r="AKR2" s="1" t="s">
        <v>3884</v>
      </c>
      <c r="AKS2" s="1" t="s">
        <v>549</v>
      </c>
      <c r="AKT2" s="1" t="s">
        <v>5066</v>
      </c>
      <c r="AKU2" s="1" t="s">
        <v>1795</v>
      </c>
      <c r="AKV2" s="1" t="s">
        <v>5067</v>
      </c>
      <c r="AKW2" s="1" t="s">
        <v>1735</v>
      </c>
      <c r="AKX2" s="1" t="s">
        <v>1756</v>
      </c>
      <c r="AKY2" s="1" t="s">
        <v>5052</v>
      </c>
      <c r="AKZ2" s="1" t="s">
        <v>1758</v>
      </c>
      <c r="ALA2" s="1" t="s">
        <v>3865</v>
      </c>
      <c r="ALB2" s="1" t="s">
        <v>3876</v>
      </c>
      <c r="ALC2" s="1" t="s">
        <v>540</v>
      </c>
      <c r="ALD2" s="1" t="s">
        <v>486</v>
      </c>
      <c r="ALE2" s="1" t="s">
        <v>523</v>
      </c>
      <c r="ALF2" s="1" t="s">
        <v>516</v>
      </c>
      <c r="ALG2" s="1" t="s">
        <v>512</v>
      </c>
      <c r="ALH2" s="1" t="s">
        <v>512</v>
      </c>
      <c r="ALI2" s="1" t="s">
        <v>5068</v>
      </c>
      <c r="ALJ2" s="1" t="s">
        <v>1842</v>
      </c>
      <c r="ALK2" s="1" t="s">
        <v>1807</v>
      </c>
      <c r="ALL2" s="1" t="s">
        <v>533</v>
      </c>
      <c r="ALM2" s="1" t="s">
        <v>492</v>
      </c>
      <c r="ALN2" s="1" t="s">
        <v>482</v>
      </c>
      <c r="ALO2" s="1" t="s">
        <v>526</v>
      </c>
      <c r="ALP2" s="1" t="s">
        <v>518</v>
      </c>
      <c r="ALQ2" s="1" t="s">
        <v>1828</v>
      </c>
      <c r="ALR2" s="1" t="s">
        <v>1840</v>
      </c>
      <c r="ALS2" s="1" t="s">
        <v>5069</v>
      </c>
      <c r="ALT2" s="1" t="s">
        <v>1762</v>
      </c>
      <c r="ALU2" s="1" t="s">
        <v>526</v>
      </c>
      <c r="ALV2" s="1" t="s">
        <v>1832</v>
      </c>
      <c r="ALW2" s="1">
        <v>-1</v>
      </c>
      <c r="ALX2" s="1" t="s">
        <v>5029</v>
      </c>
      <c r="ALY2" s="1" t="s">
        <v>486</v>
      </c>
      <c r="ALZ2" s="1" t="s">
        <v>1756</v>
      </c>
      <c r="AMA2" s="1" t="s">
        <v>1876</v>
      </c>
      <c r="AMB2" s="1" t="s">
        <v>3865</v>
      </c>
      <c r="AMC2" s="1" t="s">
        <v>486</v>
      </c>
      <c r="AMD2" s="1" t="s">
        <v>487</v>
      </c>
      <c r="AME2" s="1" t="s">
        <v>551</v>
      </c>
      <c r="AMF2" s="1" t="s">
        <v>526</v>
      </c>
      <c r="AMG2" s="1" t="s">
        <v>1756</v>
      </c>
      <c r="AMH2" s="1" t="s">
        <v>523</v>
      </c>
      <c r="AMI2" s="1" t="s">
        <v>518</v>
      </c>
      <c r="AMJ2" s="1">
        <v>-1</v>
      </c>
      <c r="AMK2" s="1" t="s">
        <v>1746</v>
      </c>
      <c r="AML2" s="1" t="s">
        <v>1854</v>
      </c>
      <c r="AMM2" s="1" t="s">
        <v>5034</v>
      </c>
      <c r="AMN2" s="1" t="s">
        <v>1840</v>
      </c>
      <c r="AMO2" s="1" t="s">
        <v>512</v>
      </c>
      <c r="AMP2" s="1" t="s">
        <v>538</v>
      </c>
      <c r="AMQ2" s="1" t="s">
        <v>516</v>
      </c>
      <c r="AMR2" s="1" t="s">
        <v>487</v>
      </c>
      <c r="AMS2" s="1" t="s">
        <v>526</v>
      </c>
      <c r="AMT2" s="1" t="s">
        <v>544</v>
      </c>
      <c r="AMU2" s="1" t="s">
        <v>1793</v>
      </c>
      <c r="AMV2" s="1" t="s">
        <v>515</v>
      </c>
      <c r="AMW2" s="1" t="s">
        <v>1764</v>
      </c>
      <c r="AMX2" s="1" t="s">
        <v>1862</v>
      </c>
      <c r="AMY2" s="1" t="s">
        <v>500</v>
      </c>
      <c r="AMZ2" s="1" t="s">
        <v>1751</v>
      </c>
      <c r="ANA2" s="1" t="s">
        <v>518</v>
      </c>
      <c r="ANB2" s="1" t="s">
        <v>486</v>
      </c>
      <c r="ANC2" s="1" t="s">
        <v>1878</v>
      </c>
      <c r="AND2" s="1" t="s">
        <v>487</v>
      </c>
      <c r="ANE2" s="1" t="s">
        <v>516</v>
      </c>
      <c r="ANF2" s="1" t="s">
        <v>1751</v>
      </c>
      <c r="ANG2" s="1" t="s">
        <v>1762</v>
      </c>
      <c r="ANH2" s="1" t="s">
        <v>502</v>
      </c>
      <c r="ANI2" s="1" t="s">
        <v>1796</v>
      </c>
      <c r="ANJ2" s="1" t="s">
        <v>1750</v>
      </c>
      <c r="ANK2" s="1" t="s">
        <v>5070</v>
      </c>
      <c r="ANL2" s="1" t="s">
        <v>5071</v>
      </c>
      <c r="ANM2" s="1" t="s">
        <v>482</v>
      </c>
      <c r="ANN2" s="1" t="s">
        <v>482</v>
      </c>
      <c r="ANO2" s="1" t="s">
        <v>502</v>
      </c>
      <c r="ANP2" s="1" t="s">
        <v>502</v>
      </c>
      <c r="ANQ2" s="1" t="s">
        <v>518</v>
      </c>
      <c r="ANR2" s="1" t="s">
        <v>512</v>
      </c>
      <c r="ANS2" s="1" t="s">
        <v>3881</v>
      </c>
      <c r="ANT2" s="1" t="s">
        <v>512</v>
      </c>
      <c r="ANU2" s="1" t="s">
        <v>512</v>
      </c>
      <c r="ANV2" s="1" t="s">
        <v>1766</v>
      </c>
      <c r="ANW2" s="1" t="s">
        <v>528</v>
      </c>
      <c r="ANX2" s="1" t="s">
        <v>1762</v>
      </c>
      <c r="ANY2" s="1" t="s">
        <v>502</v>
      </c>
      <c r="ANZ2" s="1" t="s">
        <v>512</v>
      </c>
      <c r="AOA2" s="1" t="s">
        <v>1754</v>
      </c>
      <c r="AOB2" s="1" t="s">
        <v>2304</v>
      </c>
      <c r="AOC2" s="1" t="s">
        <v>1767</v>
      </c>
      <c r="AOD2" s="1" t="s">
        <v>1735</v>
      </c>
      <c r="AOE2" s="1" t="s">
        <v>500</v>
      </c>
      <c r="AOF2" s="1" t="s">
        <v>5072</v>
      </c>
      <c r="AOG2" s="1" t="s">
        <v>486</v>
      </c>
      <c r="AOH2" s="1" t="s">
        <v>1807</v>
      </c>
      <c r="AOI2" s="1" t="s">
        <v>518</v>
      </c>
      <c r="AOJ2" s="1" t="s">
        <v>512</v>
      </c>
      <c r="AOK2" s="1" t="s">
        <v>2302</v>
      </c>
      <c r="AOL2" s="1" t="s">
        <v>1744</v>
      </c>
      <c r="AOM2" s="1" t="s">
        <v>1754</v>
      </c>
      <c r="AON2" s="1" t="s">
        <v>1750</v>
      </c>
      <c r="AOO2" s="1" t="s">
        <v>518</v>
      </c>
      <c r="AOP2" s="1" t="s">
        <v>1796</v>
      </c>
      <c r="AOQ2" s="1" t="s">
        <v>1854</v>
      </c>
      <c r="AOR2" s="1" t="s">
        <v>1754</v>
      </c>
      <c r="AOS2" s="1" t="s">
        <v>5057</v>
      </c>
      <c r="AOT2" s="1" t="s">
        <v>530</v>
      </c>
      <c r="AOU2" s="1" t="s">
        <v>526</v>
      </c>
      <c r="AOV2" s="1" t="s">
        <v>1764</v>
      </c>
      <c r="AOW2" s="1" t="s">
        <v>1751</v>
      </c>
      <c r="AOX2" s="1" t="s">
        <v>5073</v>
      </c>
      <c r="AOY2" s="1" t="s">
        <v>3892</v>
      </c>
      <c r="AOZ2" s="1" t="s">
        <v>1758</v>
      </c>
      <c r="APA2" s="1" t="s">
        <v>1762</v>
      </c>
      <c r="APB2" s="1" t="s">
        <v>495</v>
      </c>
      <c r="APC2" s="1" t="s">
        <v>502</v>
      </c>
      <c r="APD2" s="1" t="s">
        <v>5074</v>
      </c>
      <c r="APE2" s="1" t="s">
        <v>502</v>
      </c>
      <c r="APF2" s="1" t="s">
        <v>502</v>
      </c>
      <c r="APG2" s="1" t="s">
        <v>1762</v>
      </c>
      <c r="APH2" s="1" t="s">
        <v>3878</v>
      </c>
      <c r="API2" s="1" t="s">
        <v>5062</v>
      </c>
      <c r="APJ2" s="1" t="s">
        <v>1743</v>
      </c>
      <c r="APK2" s="1" t="s">
        <v>487</v>
      </c>
      <c r="APL2" s="1" t="s">
        <v>1811</v>
      </c>
      <c r="APM2" s="1" t="s">
        <v>5061</v>
      </c>
      <c r="APN2" s="1" t="s">
        <v>499</v>
      </c>
      <c r="APO2" s="1" t="s">
        <v>486</v>
      </c>
      <c r="APP2" s="1" t="s">
        <v>1743</v>
      </c>
      <c r="APQ2" s="1" t="s">
        <v>486</v>
      </c>
      <c r="APR2" s="1" t="s">
        <v>517</v>
      </c>
      <c r="APS2" s="1" t="s">
        <v>1850</v>
      </c>
      <c r="APT2" s="1" t="s">
        <v>500</v>
      </c>
      <c r="APU2" s="1" t="s">
        <v>1823</v>
      </c>
      <c r="APV2" s="1" t="s">
        <v>5075</v>
      </c>
      <c r="APW2" s="1" t="s">
        <v>3871</v>
      </c>
      <c r="APX2" s="1" t="s">
        <v>1762</v>
      </c>
      <c r="APY2" s="1" t="s">
        <v>487</v>
      </c>
      <c r="APZ2" s="1" t="s">
        <v>526</v>
      </c>
      <c r="AQA2" s="1" t="s">
        <v>508</v>
      </c>
      <c r="AQB2" s="1" t="s">
        <v>1746</v>
      </c>
      <c r="AQC2" s="1" t="s">
        <v>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W2"/>
  <sheetViews>
    <sheetView topLeftCell="B1" workbookViewId="0">
      <selection activeCell="E1" sqref="E1"/>
    </sheetView>
  </sheetViews>
  <sheetFormatPr defaultColWidth="8.7109375" defaultRowHeight="15" x14ac:dyDescent="0.25"/>
  <cols>
    <col min="1" max="4" width="8.7109375" style="1" customWidth="1"/>
    <col min="5" max="16384" width="8.7109375" style="1"/>
  </cols>
  <sheetData>
    <row r="1" spans="1:2753" ht="217.5" customHeight="1" x14ac:dyDescent="0.25">
      <c r="B1" s="1" t="s">
        <v>5076</v>
      </c>
      <c r="C1" s="1" t="s">
        <v>5077</v>
      </c>
      <c r="D1" s="1" t="s">
        <v>5078</v>
      </c>
      <c r="F1" s="1" t="s">
        <v>5079</v>
      </c>
      <c r="G1" s="1" t="s">
        <v>5080</v>
      </c>
      <c r="H1" s="1" t="s">
        <v>5081</v>
      </c>
      <c r="I1" s="1" t="s">
        <v>5082</v>
      </c>
      <c r="J1" s="1" t="s">
        <v>5083</v>
      </c>
      <c r="K1" s="1" t="s">
        <v>2320</v>
      </c>
      <c r="L1" s="1" t="s">
        <v>5084</v>
      </c>
      <c r="M1" s="1" t="s">
        <v>2321</v>
      </c>
      <c r="N1" s="1" t="s">
        <v>5085</v>
      </c>
      <c r="O1" s="1" t="s">
        <v>5086</v>
      </c>
      <c r="P1" s="1" t="s">
        <v>5087</v>
      </c>
      <c r="Q1" s="1" t="s">
        <v>5088</v>
      </c>
      <c r="R1" s="1" t="s">
        <v>5089</v>
      </c>
      <c r="S1" s="1" t="s">
        <v>5090</v>
      </c>
      <c r="T1" s="1" t="s">
        <v>5091</v>
      </c>
      <c r="U1" s="1" t="s">
        <v>2331</v>
      </c>
      <c r="V1" s="1" t="s">
        <v>5092</v>
      </c>
      <c r="W1" s="1" t="s">
        <v>2332</v>
      </c>
      <c r="X1" s="1" t="s">
        <v>3897</v>
      </c>
      <c r="Y1" s="1" t="s">
        <v>3898</v>
      </c>
      <c r="Z1" s="1" t="s">
        <v>5093</v>
      </c>
      <c r="AA1" s="1" t="s">
        <v>5094</v>
      </c>
      <c r="AB1" s="1" t="s">
        <v>5095</v>
      </c>
      <c r="AC1" s="1" t="s">
        <v>5096</v>
      </c>
      <c r="AD1" s="1" t="s">
        <v>5097</v>
      </c>
      <c r="AE1" s="1" t="s">
        <v>5098</v>
      </c>
      <c r="AF1" s="1" t="s">
        <v>5099</v>
      </c>
      <c r="AG1" s="1" t="s">
        <v>5100</v>
      </c>
      <c r="AH1" s="1" t="s">
        <v>5101</v>
      </c>
      <c r="AI1" s="1" t="s">
        <v>5102</v>
      </c>
      <c r="AJ1" s="1" t="s">
        <v>5103</v>
      </c>
      <c r="AK1" s="1" t="s">
        <v>5104</v>
      </c>
      <c r="AL1" s="1" t="s">
        <v>5105</v>
      </c>
      <c r="AM1" s="1" t="s">
        <v>5106</v>
      </c>
      <c r="AN1" s="1" t="s">
        <v>5107</v>
      </c>
      <c r="AO1" s="1" t="s">
        <v>5108</v>
      </c>
      <c r="AP1" s="1" t="s">
        <v>5109</v>
      </c>
      <c r="AQ1" s="1" t="s">
        <v>2356</v>
      </c>
      <c r="AR1" s="1" t="s">
        <v>5110</v>
      </c>
      <c r="AS1" s="1" t="s">
        <v>2361</v>
      </c>
      <c r="AT1" s="1" t="s">
        <v>5111</v>
      </c>
      <c r="AU1" s="1" t="s">
        <v>5112</v>
      </c>
      <c r="AV1" s="1" t="s">
        <v>5113</v>
      </c>
      <c r="AW1" s="1" t="s">
        <v>5114</v>
      </c>
      <c r="AX1" s="1" t="s">
        <v>5115</v>
      </c>
      <c r="AY1" s="1" t="s">
        <v>5116</v>
      </c>
      <c r="AZ1" s="1" t="s">
        <v>5117</v>
      </c>
      <c r="BA1" s="1" t="s">
        <v>5118</v>
      </c>
      <c r="BB1" s="1" t="s">
        <v>5119</v>
      </c>
      <c r="BC1" s="1" t="s">
        <v>5120</v>
      </c>
      <c r="BD1" s="1" t="s">
        <v>5121</v>
      </c>
      <c r="BE1" s="1" t="s">
        <v>5122</v>
      </c>
      <c r="BF1" s="1" t="s">
        <v>5123</v>
      </c>
      <c r="BG1" s="1" t="s">
        <v>5124</v>
      </c>
      <c r="BH1" s="1" t="s">
        <v>5125</v>
      </c>
      <c r="BI1" s="1" t="s">
        <v>5126</v>
      </c>
      <c r="BJ1" s="1" t="s">
        <v>3899</v>
      </c>
      <c r="BK1" s="1" t="s">
        <v>5127</v>
      </c>
      <c r="BL1" s="1" t="s">
        <v>2406</v>
      </c>
      <c r="BM1" s="1" t="s">
        <v>5128</v>
      </c>
      <c r="BN1" s="1" t="s">
        <v>5129</v>
      </c>
      <c r="BO1" s="1" t="s">
        <v>5130</v>
      </c>
      <c r="BP1" s="1" t="s">
        <v>2417</v>
      </c>
      <c r="BQ1" s="1" t="s">
        <v>5131</v>
      </c>
      <c r="BR1" s="1" t="s">
        <v>5132</v>
      </c>
      <c r="BS1" s="1" t="s">
        <v>5133</v>
      </c>
      <c r="BT1" s="1" t="s">
        <v>5134</v>
      </c>
      <c r="BU1" s="1" t="s">
        <v>5135</v>
      </c>
      <c r="BV1" s="1" t="s">
        <v>5136</v>
      </c>
      <c r="BW1" s="1" t="s">
        <v>5137</v>
      </c>
      <c r="BX1" s="1" t="s">
        <v>5138</v>
      </c>
      <c r="BY1" s="1" t="s">
        <v>5139</v>
      </c>
      <c r="BZ1" s="1" t="s">
        <v>5140</v>
      </c>
      <c r="CA1" s="1" t="s">
        <v>5141</v>
      </c>
      <c r="CB1" s="1" t="s">
        <v>5142</v>
      </c>
      <c r="CC1" s="1" t="s">
        <v>5143</v>
      </c>
      <c r="CD1" s="1" t="s">
        <v>5144</v>
      </c>
      <c r="CE1" s="1" t="s">
        <v>5145</v>
      </c>
      <c r="CF1" s="1" t="s">
        <v>5146</v>
      </c>
      <c r="CG1" s="1" t="s">
        <v>5147</v>
      </c>
      <c r="CH1" s="1" t="s">
        <v>5148</v>
      </c>
      <c r="CI1" s="1" t="s">
        <v>5149</v>
      </c>
      <c r="CJ1" s="1" t="s">
        <v>5150</v>
      </c>
      <c r="CK1" s="1" t="s">
        <v>5151</v>
      </c>
      <c r="CL1" s="1" t="s">
        <v>5152</v>
      </c>
      <c r="CM1" s="1" t="s">
        <v>5153</v>
      </c>
      <c r="CN1" s="1" t="s">
        <v>5154</v>
      </c>
      <c r="CO1" s="1" t="s">
        <v>5155</v>
      </c>
      <c r="CP1" s="1" t="s">
        <v>5156</v>
      </c>
      <c r="CQ1" s="1" t="s">
        <v>5157</v>
      </c>
      <c r="CR1" s="1" t="s">
        <v>5158</v>
      </c>
      <c r="CS1" s="1" t="s">
        <v>5159</v>
      </c>
      <c r="CT1" s="1" t="s">
        <v>5160</v>
      </c>
      <c r="CU1" s="1" t="s">
        <v>5161</v>
      </c>
      <c r="CV1" s="1" t="s">
        <v>5162</v>
      </c>
      <c r="CW1" s="1" t="s">
        <v>5163</v>
      </c>
      <c r="CX1" s="1" t="s">
        <v>5164</v>
      </c>
      <c r="CY1" s="1" t="s">
        <v>5165</v>
      </c>
      <c r="CZ1" s="1" t="s">
        <v>5166</v>
      </c>
      <c r="DA1" s="1" t="s">
        <v>5167</v>
      </c>
      <c r="DB1" s="1" t="s">
        <v>5168</v>
      </c>
      <c r="DC1" s="1" t="s">
        <v>5169</v>
      </c>
      <c r="DD1" s="1" t="s">
        <v>5170</v>
      </c>
      <c r="DE1" s="1" t="s">
        <v>5171</v>
      </c>
      <c r="DF1" s="1" t="s">
        <v>5172</v>
      </c>
      <c r="DG1" s="1" t="s">
        <v>5173</v>
      </c>
      <c r="DH1" s="1" t="s">
        <v>5174</v>
      </c>
      <c r="DI1" s="1" t="s">
        <v>5175</v>
      </c>
      <c r="DJ1" s="1" t="s">
        <v>5176</v>
      </c>
      <c r="DK1" s="1" t="s">
        <v>5177</v>
      </c>
      <c r="DL1" s="1" t="s">
        <v>5178</v>
      </c>
      <c r="DM1" s="1" t="s">
        <v>5179</v>
      </c>
      <c r="DN1" s="1" t="s">
        <v>5180</v>
      </c>
      <c r="DO1" s="1" t="s">
        <v>5181</v>
      </c>
      <c r="DP1" s="1" t="s">
        <v>5182</v>
      </c>
      <c r="DQ1" s="1" t="s">
        <v>5183</v>
      </c>
      <c r="DR1" s="1" t="s">
        <v>5184</v>
      </c>
      <c r="DS1" s="1" t="s">
        <v>5185</v>
      </c>
      <c r="DT1" s="1" t="s">
        <v>5186</v>
      </c>
      <c r="DU1" s="1" t="s">
        <v>5187</v>
      </c>
      <c r="DV1" s="1" t="s">
        <v>5188</v>
      </c>
      <c r="DW1" s="1" t="s">
        <v>5189</v>
      </c>
      <c r="DX1" s="1" t="s">
        <v>5190</v>
      </c>
      <c r="DY1" s="1" t="s">
        <v>5191</v>
      </c>
      <c r="DZ1" s="1" t="s">
        <v>5192</v>
      </c>
      <c r="EA1" s="1" t="s">
        <v>5193</v>
      </c>
      <c r="EB1" s="1" t="s">
        <v>5194</v>
      </c>
      <c r="EC1" s="1" t="s">
        <v>5195</v>
      </c>
      <c r="ED1" s="1" t="s">
        <v>5196</v>
      </c>
      <c r="EE1" s="1" t="s">
        <v>5197</v>
      </c>
      <c r="EF1" s="1" t="s">
        <v>5198</v>
      </c>
      <c r="EG1" s="1" t="s">
        <v>5199</v>
      </c>
      <c r="EH1" s="1" t="s">
        <v>5200</v>
      </c>
      <c r="EI1" s="1" t="s">
        <v>5201</v>
      </c>
      <c r="EJ1" s="1" t="s">
        <v>5202</v>
      </c>
      <c r="EK1" s="1" t="s">
        <v>5203</v>
      </c>
      <c r="EL1" s="1" t="s">
        <v>5204</v>
      </c>
      <c r="EM1" s="1" t="s">
        <v>5205</v>
      </c>
      <c r="EN1" s="1" t="s">
        <v>5206</v>
      </c>
      <c r="EO1" s="1" t="s">
        <v>5207</v>
      </c>
      <c r="EP1" s="1" t="s">
        <v>5208</v>
      </c>
      <c r="EQ1" s="1" t="s">
        <v>5209</v>
      </c>
      <c r="ER1" s="1" t="s">
        <v>5210</v>
      </c>
      <c r="ES1" s="1" t="s">
        <v>5211</v>
      </c>
      <c r="ET1" s="1" t="s">
        <v>5212</v>
      </c>
      <c r="EU1" s="1" t="s">
        <v>5213</v>
      </c>
      <c r="EV1" s="1" t="s">
        <v>5214</v>
      </c>
      <c r="EW1" s="1" t="s">
        <v>5215</v>
      </c>
      <c r="EX1" s="1" t="s">
        <v>5216</v>
      </c>
      <c r="EY1" s="1" t="s">
        <v>5217</v>
      </c>
      <c r="EZ1" s="1" t="s">
        <v>5218</v>
      </c>
      <c r="FA1" s="1" t="s">
        <v>5219</v>
      </c>
      <c r="FB1" s="1" t="s">
        <v>5220</v>
      </c>
      <c r="FC1" s="1" t="s">
        <v>5221</v>
      </c>
      <c r="FD1" s="1" t="s">
        <v>5222</v>
      </c>
      <c r="FE1" s="1" t="s">
        <v>5223</v>
      </c>
      <c r="FF1" s="1" t="s">
        <v>5224</v>
      </c>
      <c r="FG1" s="1" t="s">
        <v>5225</v>
      </c>
      <c r="FH1" s="1" t="s">
        <v>5226</v>
      </c>
      <c r="FI1" s="1" t="s">
        <v>1980</v>
      </c>
      <c r="FJ1" s="1" t="s">
        <v>5227</v>
      </c>
      <c r="FK1" s="1" t="s">
        <v>5228</v>
      </c>
      <c r="FL1" s="1" t="s">
        <v>5229</v>
      </c>
      <c r="FM1" s="1" t="s">
        <v>5230</v>
      </c>
      <c r="FN1" s="1" t="s">
        <v>5231</v>
      </c>
      <c r="FO1" s="1" t="s">
        <v>5232</v>
      </c>
      <c r="FP1" s="1" t="s">
        <v>5233</v>
      </c>
      <c r="FQ1" s="1" t="s">
        <v>5234</v>
      </c>
      <c r="FR1" s="1" t="s">
        <v>5235</v>
      </c>
      <c r="FS1" s="1" t="s">
        <v>5236</v>
      </c>
      <c r="FT1" s="1" t="s">
        <v>5237</v>
      </c>
      <c r="FU1" s="1" t="s">
        <v>5238</v>
      </c>
      <c r="FV1" s="1" t="s">
        <v>5239</v>
      </c>
      <c r="FW1" s="1" t="s">
        <v>5240</v>
      </c>
      <c r="FX1" s="1" t="s">
        <v>5241</v>
      </c>
      <c r="FY1" s="1" t="s">
        <v>5242</v>
      </c>
      <c r="FZ1" s="1" t="s">
        <v>5243</v>
      </c>
      <c r="GA1" s="1" t="s">
        <v>5244</v>
      </c>
      <c r="GB1" s="1" t="s">
        <v>5245</v>
      </c>
      <c r="GC1" s="1" t="s">
        <v>5246</v>
      </c>
      <c r="GD1" s="1" t="s">
        <v>5247</v>
      </c>
      <c r="GE1" s="1" t="s">
        <v>5248</v>
      </c>
      <c r="GF1" s="1" t="s">
        <v>3925</v>
      </c>
      <c r="GG1" s="1" t="s">
        <v>5249</v>
      </c>
      <c r="GH1" s="1" t="s">
        <v>5250</v>
      </c>
      <c r="GI1" s="1" t="s">
        <v>5251</v>
      </c>
      <c r="GJ1" s="1" t="s">
        <v>5252</v>
      </c>
      <c r="GK1" s="1" t="s">
        <v>5253</v>
      </c>
      <c r="GL1" s="1" t="s">
        <v>5254</v>
      </c>
      <c r="GM1" s="1" t="s">
        <v>5255</v>
      </c>
      <c r="GN1" s="1" t="s">
        <v>5256</v>
      </c>
      <c r="GO1" s="1" t="s">
        <v>5257</v>
      </c>
      <c r="GP1" s="1" t="s">
        <v>5258</v>
      </c>
      <c r="GQ1" s="1" t="s">
        <v>5259</v>
      </c>
      <c r="GR1" s="1" t="s">
        <v>5260</v>
      </c>
      <c r="GS1" s="1" t="s">
        <v>5261</v>
      </c>
      <c r="GT1" s="1" t="s">
        <v>5262</v>
      </c>
      <c r="GU1" s="1" t="s">
        <v>5263</v>
      </c>
      <c r="GV1" s="1" t="s">
        <v>5264</v>
      </c>
      <c r="GW1" s="1" t="s">
        <v>5265</v>
      </c>
      <c r="GX1" s="1" t="s">
        <v>5266</v>
      </c>
      <c r="GY1" s="1" t="s">
        <v>5267</v>
      </c>
      <c r="GZ1" s="1" t="s">
        <v>5268</v>
      </c>
      <c r="HA1" s="1" t="s">
        <v>5269</v>
      </c>
      <c r="HB1" s="1" t="s">
        <v>5270</v>
      </c>
      <c r="HC1" s="1" t="s">
        <v>5271</v>
      </c>
      <c r="HD1" s="1" t="s">
        <v>5272</v>
      </c>
      <c r="HE1" s="1" t="s">
        <v>3934</v>
      </c>
      <c r="HF1" s="1" t="s">
        <v>5273</v>
      </c>
      <c r="HG1" s="1" t="s">
        <v>5274</v>
      </c>
      <c r="HH1" s="1" t="s">
        <v>5275</v>
      </c>
      <c r="HI1" s="1" t="s">
        <v>5276</v>
      </c>
      <c r="HJ1" s="1" t="s">
        <v>5277</v>
      </c>
      <c r="HK1" s="1" t="s">
        <v>5278</v>
      </c>
      <c r="HL1" s="1" t="s">
        <v>3939</v>
      </c>
      <c r="HM1" s="1" t="s">
        <v>5279</v>
      </c>
      <c r="HN1" s="1" t="s">
        <v>5280</v>
      </c>
      <c r="HO1" s="1" t="s">
        <v>5281</v>
      </c>
      <c r="HP1" s="1" t="s">
        <v>5282</v>
      </c>
      <c r="HQ1" s="1" t="s">
        <v>5283</v>
      </c>
      <c r="HR1" s="1" t="s">
        <v>5284</v>
      </c>
      <c r="HS1" s="1" t="s">
        <v>5285</v>
      </c>
      <c r="HT1" s="1" t="s">
        <v>5286</v>
      </c>
      <c r="HU1" s="1" t="s">
        <v>5287</v>
      </c>
      <c r="HV1" s="1" t="s">
        <v>5288</v>
      </c>
      <c r="HW1" s="1" t="s">
        <v>5289</v>
      </c>
      <c r="HX1" s="1" t="s">
        <v>5290</v>
      </c>
      <c r="HY1" s="1" t="s">
        <v>5291</v>
      </c>
      <c r="HZ1" s="1" t="s">
        <v>5292</v>
      </c>
      <c r="IA1" s="1" t="s">
        <v>5293</v>
      </c>
      <c r="IB1" s="1" t="s">
        <v>5294</v>
      </c>
      <c r="IC1" s="1" t="s">
        <v>5295</v>
      </c>
      <c r="ID1" s="1" t="s">
        <v>3946</v>
      </c>
      <c r="IE1" s="1" t="s">
        <v>5296</v>
      </c>
      <c r="IF1" s="1" t="s">
        <v>5297</v>
      </c>
      <c r="IG1" s="1" t="s">
        <v>5298</v>
      </c>
      <c r="IH1" s="1" t="s">
        <v>5299</v>
      </c>
      <c r="II1" s="1" t="s">
        <v>3947</v>
      </c>
      <c r="IJ1" s="1" t="s">
        <v>5300</v>
      </c>
      <c r="IK1" s="1" t="s">
        <v>5301</v>
      </c>
      <c r="IL1" s="1" t="s">
        <v>5302</v>
      </c>
      <c r="IM1" s="1" t="s">
        <v>5303</v>
      </c>
      <c r="IN1" s="1" t="s">
        <v>5304</v>
      </c>
      <c r="IO1" s="1" t="s">
        <v>5305</v>
      </c>
      <c r="IP1" s="1" t="s">
        <v>5306</v>
      </c>
      <c r="IQ1" s="1" t="s">
        <v>5307</v>
      </c>
      <c r="IR1" s="1" t="s">
        <v>5308</v>
      </c>
      <c r="IS1" s="1" t="s">
        <v>5309</v>
      </c>
      <c r="IT1" s="1" t="s">
        <v>5310</v>
      </c>
      <c r="IU1" s="1" t="s">
        <v>5311</v>
      </c>
      <c r="IV1" s="1" t="s">
        <v>5312</v>
      </c>
      <c r="IW1" s="1" t="s">
        <v>5313</v>
      </c>
      <c r="IX1" s="1" t="s">
        <v>3950</v>
      </c>
      <c r="IY1" s="1" t="s">
        <v>5314</v>
      </c>
      <c r="IZ1" s="1" t="s">
        <v>5315</v>
      </c>
      <c r="JA1" s="1" t="s">
        <v>3951</v>
      </c>
      <c r="JB1" s="1" t="s">
        <v>5316</v>
      </c>
      <c r="JC1" s="1" t="s">
        <v>5317</v>
      </c>
      <c r="JD1" s="1" t="s">
        <v>5318</v>
      </c>
      <c r="JE1" s="1" t="s">
        <v>2009</v>
      </c>
      <c r="JF1" s="1" t="s">
        <v>5319</v>
      </c>
      <c r="JG1" s="1" t="s">
        <v>5320</v>
      </c>
      <c r="JH1" s="1" t="s">
        <v>5321</v>
      </c>
      <c r="JI1" s="1" t="s">
        <v>5322</v>
      </c>
      <c r="JJ1" s="1" t="s">
        <v>5323</v>
      </c>
      <c r="JK1" s="1" t="s">
        <v>5324</v>
      </c>
      <c r="JL1" s="1" t="s">
        <v>5325</v>
      </c>
      <c r="JM1" s="1" t="s">
        <v>5326</v>
      </c>
      <c r="JN1" s="1" t="s">
        <v>5327</v>
      </c>
      <c r="JO1" s="1" t="s">
        <v>2014</v>
      </c>
      <c r="JP1" s="1" t="s">
        <v>3955</v>
      </c>
      <c r="JQ1" s="1" t="s">
        <v>5328</v>
      </c>
      <c r="JR1" s="1" t="s">
        <v>5329</v>
      </c>
      <c r="JS1" s="1" t="s">
        <v>5330</v>
      </c>
      <c r="JT1" s="1" t="s">
        <v>5331</v>
      </c>
      <c r="JU1" s="1" t="s">
        <v>5332</v>
      </c>
      <c r="JV1" s="1" t="s">
        <v>5333</v>
      </c>
      <c r="JW1" s="1" t="s">
        <v>5334</v>
      </c>
      <c r="JX1" s="1" t="s">
        <v>5335</v>
      </c>
      <c r="JY1" s="1" t="s">
        <v>5336</v>
      </c>
      <c r="JZ1" s="1" t="s">
        <v>5337</v>
      </c>
      <c r="KA1" s="1" t="s">
        <v>5338</v>
      </c>
      <c r="KB1" s="1" t="s">
        <v>5339</v>
      </c>
      <c r="KC1" s="1" t="s">
        <v>5340</v>
      </c>
      <c r="KD1" s="1" t="s">
        <v>5341</v>
      </c>
      <c r="KE1" s="1" t="s">
        <v>5342</v>
      </c>
      <c r="KF1" s="1" t="s">
        <v>5343</v>
      </c>
      <c r="KG1" s="1" t="s">
        <v>5344</v>
      </c>
      <c r="KH1" s="1" t="s">
        <v>5345</v>
      </c>
      <c r="KI1" s="1" t="s">
        <v>5346</v>
      </c>
      <c r="KJ1" s="1" t="s">
        <v>3966</v>
      </c>
      <c r="KK1" s="1" t="s">
        <v>5347</v>
      </c>
      <c r="KL1" s="1" t="s">
        <v>5348</v>
      </c>
      <c r="KM1" s="1" t="s">
        <v>5349</v>
      </c>
      <c r="KN1" s="1" t="s">
        <v>5350</v>
      </c>
      <c r="KO1" s="1" t="s">
        <v>2682</v>
      </c>
      <c r="KP1" s="1" t="s">
        <v>5351</v>
      </c>
      <c r="KQ1" s="1" t="s">
        <v>5352</v>
      </c>
      <c r="KR1" s="1" t="s">
        <v>5353</v>
      </c>
      <c r="KS1" s="1" t="s">
        <v>5354</v>
      </c>
      <c r="KT1" s="1" t="s">
        <v>5355</v>
      </c>
      <c r="KU1" s="1" t="s">
        <v>2028</v>
      </c>
      <c r="KV1" s="1" t="s">
        <v>5356</v>
      </c>
      <c r="KW1" s="1" t="s">
        <v>5357</v>
      </c>
      <c r="KX1" s="1" t="s">
        <v>5358</v>
      </c>
      <c r="KY1" s="1" t="s">
        <v>5359</v>
      </c>
      <c r="KZ1" s="1" t="s">
        <v>5360</v>
      </c>
      <c r="LA1" s="1" t="s">
        <v>5361</v>
      </c>
      <c r="LB1" s="1" t="s">
        <v>5362</v>
      </c>
      <c r="LC1" s="1" t="s">
        <v>5363</v>
      </c>
      <c r="LD1" s="1" t="s">
        <v>5364</v>
      </c>
      <c r="LE1" s="1" t="s">
        <v>5365</v>
      </c>
      <c r="LF1" s="1" t="s">
        <v>5366</v>
      </c>
      <c r="LG1" s="1" t="s">
        <v>5367</v>
      </c>
      <c r="LH1" s="1" t="s">
        <v>5368</v>
      </c>
      <c r="LI1" s="1" t="s">
        <v>5369</v>
      </c>
      <c r="LJ1" s="1" t="s">
        <v>5370</v>
      </c>
      <c r="LK1" s="1" t="s">
        <v>5371</v>
      </c>
      <c r="LL1" s="1" t="s">
        <v>5372</v>
      </c>
      <c r="LM1" s="1" t="s">
        <v>218</v>
      </c>
      <c r="LN1" s="1" t="s">
        <v>5373</v>
      </c>
      <c r="LO1" s="1" t="s">
        <v>2029</v>
      </c>
      <c r="LP1" s="1" t="s">
        <v>5374</v>
      </c>
      <c r="LQ1" s="1" t="s">
        <v>5375</v>
      </c>
      <c r="LR1" s="1" t="s">
        <v>5376</v>
      </c>
      <c r="LS1" s="1" t="s">
        <v>5377</v>
      </c>
      <c r="LT1" s="1" t="s">
        <v>5378</v>
      </c>
      <c r="LU1" s="1" t="s">
        <v>5379</v>
      </c>
      <c r="LV1" s="1" t="s">
        <v>5380</v>
      </c>
      <c r="LW1" s="1" t="s">
        <v>5381</v>
      </c>
      <c r="LX1" s="1" t="s">
        <v>5382</v>
      </c>
      <c r="LY1" s="1" t="s">
        <v>5383</v>
      </c>
      <c r="LZ1" s="1" t="s">
        <v>5384</v>
      </c>
      <c r="MA1" s="1" t="s">
        <v>3982</v>
      </c>
      <c r="MB1" s="1" t="s">
        <v>5385</v>
      </c>
      <c r="MC1" s="1" t="s">
        <v>3984</v>
      </c>
      <c r="MD1" s="1" t="s">
        <v>5386</v>
      </c>
      <c r="ME1" s="1" t="s">
        <v>5387</v>
      </c>
      <c r="MF1" s="1" t="s">
        <v>5388</v>
      </c>
      <c r="MG1" s="1" t="s">
        <v>5389</v>
      </c>
      <c r="MH1" s="1" t="s">
        <v>5390</v>
      </c>
      <c r="MI1" s="1" t="s">
        <v>5391</v>
      </c>
      <c r="MJ1" s="1" t="s">
        <v>5392</v>
      </c>
      <c r="MK1" s="1" t="s">
        <v>5393</v>
      </c>
      <c r="ML1" s="1" t="s">
        <v>5394</v>
      </c>
      <c r="MM1" s="1" t="s">
        <v>5395</v>
      </c>
      <c r="MN1" s="1" t="s">
        <v>5396</v>
      </c>
      <c r="MO1" s="1" t="s">
        <v>5397</v>
      </c>
      <c r="MP1" s="1" t="s">
        <v>5398</v>
      </c>
      <c r="MQ1" s="1" t="s">
        <v>5399</v>
      </c>
      <c r="MR1" s="1" t="s">
        <v>5400</v>
      </c>
      <c r="MS1" s="1" t="s">
        <v>5401</v>
      </c>
      <c r="MT1" s="1" t="s">
        <v>3990</v>
      </c>
      <c r="MU1" s="1" t="s">
        <v>3991</v>
      </c>
      <c r="MV1" s="1" t="s">
        <v>5402</v>
      </c>
      <c r="MW1" s="1" t="s">
        <v>5403</v>
      </c>
      <c r="MX1" s="1" t="s">
        <v>3992</v>
      </c>
      <c r="MY1" s="1" t="s">
        <v>5404</v>
      </c>
      <c r="MZ1" s="1" t="s">
        <v>5405</v>
      </c>
      <c r="NA1" s="1" t="s">
        <v>5406</v>
      </c>
      <c r="NB1" s="1" t="s">
        <v>5407</v>
      </c>
      <c r="NC1" s="1" t="s">
        <v>5408</v>
      </c>
      <c r="ND1" s="1" t="s">
        <v>5409</v>
      </c>
      <c r="NE1" s="1" t="s">
        <v>5410</v>
      </c>
      <c r="NF1" s="1" t="s">
        <v>5411</v>
      </c>
      <c r="NG1" s="1" t="s">
        <v>825</v>
      </c>
      <c r="NH1" s="1" t="s">
        <v>5412</v>
      </c>
      <c r="NI1" s="1" t="s">
        <v>5413</v>
      </c>
      <c r="NJ1" s="1" t="s">
        <v>5414</v>
      </c>
      <c r="NK1" s="1" t="s">
        <v>5415</v>
      </c>
      <c r="NL1" s="1" t="s">
        <v>5416</v>
      </c>
      <c r="NM1" s="1" t="s">
        <v>5417</v>
      </c>
      <c r="NN1" s="1" t="s">
        <v>5418</v>
      </c>
      <c r="NO1" s="1" t="s">
        <v>5419</v>
      </c>
      <c r="NP1" s="1" t="s">
        <v>5420</v>
      </c>
      <c r="NQ1" s="1" t="s">
        <v>5421</v>
      </c>
      <c r="NR1" s="1" t="s">
        <v>5422</v>
      </c>
      <c r="NS1" s="1" t="s">
        <v>5423</v>
      </c>
      <c r="NT1" s="1" t="s">
        <v>5424</v>
      </c>
      <c r="NU1" s="1" t="s">
        <v>5425</v>
      </c>
      <c r="NV1" s="1" t="s">
        <v>5426</v>
      </c>
      <c r="NW1" s="1" t="s">
        <v>5427</v>
      </c>
      <c r="NX1" s="1" t="s">
        <v>4001</v>
      </c>
      <c r="NY1" s="1" t="s">
        <v>5428</v>
      </c>
      <c r="NZ1" s="1" t="s">
        <v>5429</v>
      </c>
      <c r="OA1" s="1" t="s">
        <v>5430</v>
      </c>
      <c r="OB1" s="1" t="s">
        <v>5431</v>
      </c>
      <c r="OC1" s="1" t="s">
        <v>5432</v>
      </c>
      <c r="OD1" s="1" t="s">
        <v>5433</v>
      </c>
      <c r="OE1" s="1" t="s">
        <v>5434</v>
      </c>
      <c r="OF1" s="1" t="s">
        <v>5435</v>
      </c>
      <c r="OG1" s="1" t="s">
        <v>5436</v>
      </c>
      <c r="OH1" s="1" t="s">
        <v>5437</v>
      </c>
      <c r="OI1" s="1" t="s">
        <v>5438</v>
      </c>
      <c r="OJ1" s="1" t="s">
        <v>5439</v>
      </c>
      <c r="OK1" s="1" t="s">
        <v>5440</v>
      </c>
      <c r="OL1" s="1" t="s">
        <v>5441</v>
      </c>
      <c r="OM1" s="1" t="s">
        <v>5442</v>
      </c>
      <c r="ON1" s="1" t="s">
        <v>4008</v>
      </c>
      <c r="OO1" s="1" t="s">
        <v>5443</v>
      </c>
      <c r="OP1" s="1" t="s">
        <v>5444</v>
      </c>
      <c r="OQ1" s="1" t="s">
        <v>5445</v>
      </c>
      <c r="OR1" s="1" t="s">
        <v>5446</v>
      </c>
      <c r="OS1" s="1" t="s">
        <v>5447</v>
      </c>
      <c r="OT1" s="1" t="s">
        <v>5448</v>
      </c>
      <c r="OU1" s="1" t="s">
        <v>5449</v>
      </c>
      <c r="OV1" s="1" t="s">
        <v>5450</v>
      </c>
      <c r="OW1" s="1" t="s">
        <v>5451</v>
      </c>
      <c r="OX1" s="1" t="s">
        <v>4009</v>
      </c>
      <c r="OY1" s="1" t="s">
        <v>5452</v>
      </c>
      <c r="OZ1" s="1" t="s">
        <v>5453</v>
      </c>
      <c r="PA1" s="1" t="s">
        <v>5454</v>
      </c>
      <c r="PB1" s="1" t="s">
        <v>4012</v>
      </c>
      <c r="PC1" s="1" t="s">
        <v>5455</v>
      </c>
      <c r="PD1" s="1" t="s">
        <v>5456</v>
      </c>
      <c r="PE1" s="1" t="s">
        <v>4013</v>
      </c>
      <c r="PF1" s="1" t="s">
        <v>5457</v>
      </c>
      <c r="PG1" s="1" t="s">
        <v>5458</v>
      </c>
      <c r="PH1" s="1" t="s">
        <v>5459</v>
      </c>
      <c r="PI1" s="1" t="s">
        <v>5460</v>
      </c>
      <c r="PJ1" s="1" t="s">
        <v>5461</v>
      </c>
      <c r="PK1" s="1" t="s">
        <v>5462</v>
      </c>
      <c r="PL1" s="1" t="s">
        <v>5463</v>
      </c>
      <c r="PM1" s="1" t="s">
        <v>5464</v>
      </c>
      <c r="PN1" s="1" t="s">
        <v>5465</v>
      </c>
      <c r="PO1" s="1" t="s">
        <v>5466</v>
      </c>
      <c r="PP1" s="1" t="s">
        <v>5467</v>
      </c>
      <c r="PQ1" s="1" t="s">
        <v>5468</v>
      </c>
      <c r="PR1" s="1" t="s">
        <v>5469</v>
      </c>
      <c r="PS1" s="1" t="s">
        <v>5470</v>
      </c>
      <c r="PT1" s="1" t="s">
        <v>5471</v>
      </c>
      <c r="PU1" s="1" t="s">
        <v>5472</v>
      </c>
      <c r="PV1" s="1" t="s">
        <v>5473</v>
      </c>
      <c r="PW1" s="1" t="s">
        <v>5474</v>
      </c>
      <c r="PX1" s="1" t="s">
        <v>4020</v>
      </c>
      <c r="PY1" s="1" t="s">
        <v>5475</v>
      </c>
      <c r="PZ1" s="1" t="s">
        <v>5476</v>
      </c>
      <c r="QA1" s="1" t="s">
        <v>5477</v>
      </c>
      <c r="QB1" s="1" t="s">
        <v>5478</v>
      </c>
      <c r="QC1" s="1" t="s">
        <v>5479</v>
      </c>
      <c r="QD1" s="1" t="s">
        <v>5480</v>
      </c>
      <c r="QE1" s="1" t="s">
        <v>5481</v>
      </c>
      <c r="QF1" s="1" t="s">
        <v>4026</v>
      </c>
      <c r="QG1" s="1" t="s">
        <v>4027</v>
      </c>
      <c r="QH1" s="1" t="s">
        <v>5482</v>
      </c>
      <c r="QI1" s="1" t="s">
        <v>4029</v>
      </c>
      <c r="QJ1" s="1" t="s">
        <v>5483</v>
      </c>
      <c r="QK1" s="1" t="s">
        <v>5484</v>
      </c>
      <c r="QL1" s="1" t="s">
        <v>5485</v>
      </c>
      <c r="QM1" s="1" t="s">
        <v>5486</v>
      </c>
      <c r="QN1" s="1" t="s">
        <v>5487</v>
      </c>
      <c r="QO1" s="1" t="s">
        <v>5488</v>
      </c>
      <c r="QP1" s="1" t="s">
        <v>5489</v>
      </c>
      <c r="QQ1" s="1" t="s">
        <v>5490</v>
      </c>
      <c r="QR1" s="1" t="s">
        <v>5491</v>
      </c>
      <c r="QS1" s="1" t="s">
        <v>5492</v>
      </c>
      <c r="QT1" s="1" t="s">
        <v>5493</v>
      </c>
      <c r="QU1" s="1" t="s">
        <v>5494</v>
      </c>
      <c r="QV1" s="1" t="s">
        <v>5495</v>
      </c>
      <c r="QW1" s="1" t="s">
        <v>5496</v>
      </c>
      <c r="QX1" s="1" t="s">
        <v>5497</v>
      </c>
      <c r="QY1" s="1" t="s">
        <v>5498</v>
      </c>
      <c r="QZ1" s="1" t="s">
        <v>5499</v>
      </c>
      <c r="RA1" s="1" t="s">
        <v>5500</v>
      </c>
      <c r="RB1" s="1" t="s">
        <v>5501</v>
      </c>
      <c r="RC1" s="1" t="s">
        <v>5502</v>
      </c>
      <c r="RD1" s="1" t="s">
        <v>5503</v>
      </c>
      <c r="RE1" s="1" t="s">
        <v>5504</v>
      </c>
      <c r="RF1" s="1" t="s">
        <v>5505</v>
      </c>
      <c r="RG1" s="1" t="s">
        <v>5506</v>
      </c>
      <c r="RH1" s="1" t="s">
        <v>4041</v>
      </c>
      <c r="RI1" s="1" t="s">
        <v>5507</v>
      </c>
      <c r="RJ1" s="1" t="s">
        <v>5508</v>
      </c>
      <c r="RK1" s="1" t="s">
        <v>4044</v>
      </c>
      <c r="RL1" s="1" t="s">
        <v>5509</v>
      </c>
      <c r="RM1" s="1" t="s">
        <v>5510</v>
      </c>
      <c r="RN1" s="1" t="s">
        <v>5511</v>
      </c>
      <c r="RO1" s="1" t="s">
        <v>5512</v>
      </c>
      <c r="RP1" s="1" t="s">
        <v>5513</v>
      </c>
      <c r="RQ1" s="1" t="s">
        <v>5514</v>
      </c>
      <c r="RR1" s="1" t="s">
        <v>5515</v>
      </c>
      <c r="RS1" s="1" t="s">
        <v>5516</v>
      </c>
      <c r="RT1" s="1" t="s">
        <v>5517</v>
      </c>
      <c r="RU1" s="1" t="s">
        <v>5518</v>
      </c>
      <c r="RV1" s="1" t="s">
        <v>5519</v>
      </c>
      <c r="RW1" s="1" t="s">
        <v>5520</v>
      </c>
      <c r="RX1" s="1" t="s">
        <v>5521</v>
      </c>
      <c r="RY1" s="1" t="s">
        <v>5522</v>
      </c>
      <c r="RZ1" s="1" t="s">
        <v>5523</v>
      </c>
      <c r="SA1" s="1" t="s">
        <v>5524</v>
      </c>
      <c r="SB1" s="1" t="s">
        <v>5525</v>
      </c>
      <c r="SC1" s="1" t="s">
        <v>5526</v>
      </c>
      <c r="SD1" s="1" t="s">
        <v>5527</v>
      </c>
      <c r="SE1" s="1" t="s">
        <v>5528</v>
      </c>
      <c r="SF1" s="1" t="s">
        <v>5529</v>
      </c>
      <c r="SG1" s="1" t="s">
        <v>5530</v>
      </c>
      <c r="SH1" s="1" t="s">
        <v>5531</v>
      </c>
      <c r="SI1" s="1" t="s">
        <v>5532</v>
      </c>
      <c r="SJ1" s="1" t="s">
        <v>5533</v>
      </c>
      <c r="SK1" s="1" t="s">
        <v>5534</v>
      </c>
      <c r="SL1" s="1" t="s">
        <v>5535</v>
      </c>
      <c r="SM1" s="1" t="s">
        <v>5536</v>
      </c>
      <c r="SN1" s="1" t="s">
        <v>5537</v>
      </c>
      <c r="SO1" s="1" t="s">
        <v>5538</v>
      </c>
      <c r="SP1" s="1" t="s">
        <v>5539</v>
      </c>
      <c r="SQ1" s="1" t="s">
        <v>5540</v>
      </c>
      <c r="SR1" s="1" t="s">
        <v>5541</v>
      </c>
      <c r="SS1" s="1" t="s">
        <v>5542</v>
      </c>
      <c r="ST1" s="1" t="s">
        <v>5543</v>
      </c>
      <c r="SU1" s="1" t="s">
        <v>5544</v>
      </c>
      <c r="SV1" s="1" t="s">
        <v>5545</v>
      </c>
      <c r="SW1" s="1" t="s">
        <v>5546</v>
      </c>
      <c r="SX1" s="1" t="s">
        <v>5547</v>
      </c>
      <c r="SY1" s="1" t="s">
        <v>5548</v>
      </c>
      <c r="SZ1" s="1" t="s">
        <v>5549</v>
      </c>
      <c r="TA1" s="1" t="s">
        <v>5550</v>
      </c>
      <c r="TB1" s="1" t="s">
        <v>5551</v>
      </c>
      <c r="TC1" s="1" t="s">
        <v>5552</v>
      </c>
      <c r="TD1" s="1" t="s">
        <v>5553</v>
      </c>
      <c r="TE1" s="1" t="s">
        <v>5554</v>
      </c>
      <c r="TF1" s="1" t="s">
        <v>5555</v>
      </c>
      <c r="TG1" s="1" t="s">
        <v>5556</v>
      </c>
      <c r="TH1" s="1" t="s">
        <v>5557</v>
      </c>
      <c r="TI1" s="1" t="s">
        <v>5558</v>
      </c>
      <c r="TJ1" s="1" t="s">
        <v>5559</v>
      </c>
      <c r="TK1" s="1" t="s">
        <v>5560</v>
      </c>
      <c r="TL1" s="1" t="s">
        <v>4066</v>
      </c>
      <c r="TM1" s="1" t="s">
        <v>5561</v>
      </c>
      <c r="TN1" s="1" t="s">
        <v>5562</v>
      </c>
      <c r="TO1" s="1" t="s">
        <v>5563</v>
      </c>
      <c r="TP1" s="1" t="s">
        <v>5564</v>
      </c>
      <c r="TQ1" s="1" t="s">
        <v>5565</v>
      </c>
      <c r="TR1" s="1" t="s">
        <v>5566</v>
      </c>
      <c r="TS1" s="1" t="s">
        <v>5567</v>
      </c>
      <c r="TT1" s="1" t="s">
        <v>5568</v>
      </c>
      <c r="TU1" s="1" t="s">
        <v>5569</v>
      </c>
      <c r="TV1" s="1" t="s">
        <v>5570</v>
      </c>
      <c r="TW1" s="1" t="s">
        <v>5571</v>
      </c>
      <c r="TX1" s="1" t="s">
        <v>5572</v>
      </c>
      <c r="TY1" s="1" t="s">
        <v>5573</v>
      </c>
      <c r="TZ1" s="1" t="s">
        <v>5574</v>
      </c>
      <c r="UA1" s="1" t="s">
        <v>5575</v>
      </c>
      <c r="UB1" s="1" t="s">
        <v>5576</v>
      </c>
      <c r="UC1" s="1" t="s">
        <v>5577</v>
      </c>
      <c r="UD1" s="1" t="s">
        <v>5578</v>
      </c>
      <c r="UE1" s="1" t="s">
        <v>5579</v>
      </c>
      <c r="UF1" s="1" t="s">
        <v>5580</v>
      </c>
      <c r="UG1" s="1" t="s">
        <v>5581</v>
      </c>
      <c r="UH1" s="1" t="s">
        <v>5582</v>
      </c>
      <c r="UI1" s="1" t="s">
        <v>4077</v>
      </c>
      <c r="UJ1" s="1" t="s">
        <v>5583</v>
      </c>
      <c r="UK1" s="1" t="s">
        <v>5584</v>
      </c>
      <c r="UL1" s="1" t="s">
        <v>5585</v>
      </c>
      <c r="UM1" s="1" t="s">
        <v>5586</v>
      </c>
      <c r="UN1" s="1" t="s">
        <v>5587</v>
      </c>
      <c r="UO1" s="1" t="s">
        <v>5588</v>
      </c>
      <c r="UP1" s="1" t="s">
        <v>5589</v>
      </c>
      <c r="UQ1" s="1" t="s">
        <v>5590</v>
      </c>
      <c r="UR1" s="1" t="s">
        <v>5591</v>
      </c>
      <c r="US1" s="1" t="s">
        <v>4084</v>
      </c>
      <c r="UT1" s="1" t="s">
        <v>5592</v>
      </c>
      <c r="UU1" s="1" t="s">
        <v>5593</v>
      </c>
      <c r="UV1" s="1" t="s">
        <v>2087</v>
      </c>
      <c r="UW1" s="1" t="s">
        <v>5594</v>
      </c>
      <c r="UX1" s="1" t="s">
        <v>5595</v>
      </c>
      <c r="UY1" s="1" t="s">
        <v>5596</v>
      </c>
      <c r="UZ1" s="1" t="s">
        <v>2920</v>
      </c>
      <c r="VA1" s="1" t="s">
        <v>5597</v>
      </c>
      <c r="VB1" s="1" t="s">
        <v>4086</v>
      </c>
      <c r="VC1" s="1" t="s">
        <v>5598</v>
      </c>
      <c r="VD1" s="1" t="s">
        <v>5599</v>
      </c>
      <c r="VE1" s="1" t="s">
        <v>5600</v>
      </c>
      <c r="VF1" s="1" t="s">
        <v>5601</v>
      </c>
      <c r="VG1" s="1" t="s">
        <v>5602</v>
      </c>
      <c r="VH1" s="1" t="s">
        <v>940</v>
      </c>
      <c r="VI1" s="1" t="s">
        <v>5603</v>
      </c>
      <c r="VJ1" s="1" t="s">
        <v>5604</v>
      </c>
      <c r="VK1" s="1" t="s">
        <v>4088</v>
      </c>
      <c r="VL1" s="1" t="s">
        <v>5605</v>
      </c>
      <c r="VM1" s="1" t="s">
        <v>5606</v>
      </c>
      <c r="VN1" s="1" t="s">
        <v>5607</v>
      </c>
      <c r="VO1" s="1" t="s">
        <v>5608</v>
      </c>
      <c r="VP1" s="1" t="s">
        <v>5609</v>
      </c>
      <c r="VQ1" s="1" t="s">
        <v>5610</v>
      </c>
      <c r="VR1" s="1" t="s">
        <v>5611</v>
      </c>
      <c r="VS1" s="1" t="s">
        <v>5612</v>
      </c>
      <c r="VT1" s="1" t="s">
        <v>5613</v>
      </c>
      <c r="VU1" s="1" t="s">
        <v>5614</v>
      </c>
      <c r="VV1" s="1" t="s">
        <v>5615</v>
      </c>
      <c r="VW1" s="1" t="s">
        <v>5616</v>
      </c>
      <c r="VX1" s="1" t="s">
        <v>5617</v>
      </c>
      <c r="VY1" s="1" t="s">
        <v>5618</v>
      </c>
      <c r="VZ1" s="1" t="s">
        <v>5619</v>
      </c>
      <c r="WA1" s="1" t="s">
        <v>5620</v>
      </c>
      <c r="WB1" s="1" t="s">
        <v>5621</v>
      </c>
      <c r="WC1" s="1" t="s">
        <v>5622</v>
      </c>
      <c r="WD1" s="1" t="s">
        <v>5623</v>
      </c>
      <c r="WE1" s="1" t="s">
        <v>5624</v>
      </c>
      <c r="WF1" s="1" t="s">
        <v>5625</v>
      </c>
      <c r="WG1" s="1" t="s">
        <v>5626</v>
      </c>
      <c r="WH1" s="1" t="s">
        <v>5627</v>
      </c>
      <c r="WI1" s="1" t="s">
        <v>5628</v>
      </c>
      <c r="WJ1" s="1" t="s">
        <v>5629</v>
      </c>
      <c r="WK1" s="1" t="s">
        <v>4098</v>
      </c>
      <c r="WL1" s="1" t="s">
        <v>5630</v>
      </c>
      <c r="WM1" s="1" t="s">
        <v>5631</v>
      </c>
      <c r="WN1" s="1" t="s">
        <v>5632</v>
      </c>
      <c r="WO1" s="1" t="s">
        <v>5633</v>
      </c>
      <c r="WP1" s="1" t="s">
        <v>5634</v>
      </c>
      <c r="WQ1" s="1" t="s">
        <v>2104</v>
      </c>
      <c r="WR1" s="1" t="s">
        <v>5635</v>
      </c>
      <c r="WS1" s="1" t="s">
        <v>5636</v>
      </c>
      <c r="WT1" s="1" t="s">
        <v>5637</v>
      </c>
      <c r="WU1" s="1" t="s">
        <v>4103</v>
      </c>
      <c r="WV1" s="1" t="s">
        <v>4104</v>
      </c>
      <c r="WW1" s="1" t="s">
        <v>5638</v>
      </c>
      <c r="WX1" s="1" t="s">
        <v>4106</v>
      </c>
      <c r="WY1" s="1" t="s">
        <v>5639</v>
      </c>
      <c r="WZ1" s="1" t="s">
        <v>5640</v>
      </c>
      <c r="XA1" s="1" t="s">
        <v>5641</v>
      </c>
      <c r="XB1" s="1" t="s">
        <v>4109</v>
      </c>
      <c r="XC1" s="1" t="s">
        <v>5642</v>
      </c>
      <c r="XD1" s="1" t="s">
        <v>5643</v>
      </c>
      <c r="XE1" s="1" t="s">
        <v>5644</v>
      </c>
      <c r="XF1" s="1" t="s">
        <v>4110</v>
      </c>
      <c r="XG1" s="1" t="s">
        <v>4111</v>
      </c>
      <c r="XH1" s="1" t="s">
        <v>5645</v>
      </c>
      <c r="XI1" s="1" t="s">
        <v>2927</v>
      </c>
      <c r="XJ1" s="1" t="s">
        <v>5646</v>
      </c>
      <c r="XK1" s="1" t="s">
        <v>4112</v>
      </c>
      <c r="XL1" s="1" t="s">
        <v>5647</v>
      </c>
      <c r="XM1" s="1" t="s">
        <v>5648</v>
      </c>
      <c r="XN1" s="1" t="s">
        <v>5649</v>
      </c>
      <c r="XO1" s="1" t="s">
        <v>5650</v>
      </c>
      <c r="XP1" s="1" t="s">
        <v>5651</v>
      </c>
      <c r="XQ1" s="1" t="s">
        <v>2108</v>
      </c>
      <c r="XR1" s="1" t="s">
        <v>5652</v>
      </c>
      <c r="XS1" s="1" t="s">
        <v>5653</v>
      </c>
      <c r="XT1" s="1" t="s">
        <v>5654</v>
      </c>
      <c r="XU1" s="1" t="s">
        <v>5655</v>
      </c>
      <c r="XV1" s="1" t="s">
        <v>5656</v>
      </c>
      <c r="XW1" s="1" t="s">
        <v>5657</v>
      </c>
      <c r="XX1" s="1" t="s">
        <v>5658</v>
      </c>
      <c r="XY1" s="1" t="s">
        <v>5659</v>
      </c>
      <c r="XZ1" s="1" t="s">
        <v>5660</v>
      </c>
      <c r="YA1" s="1" t="s">
        <v>5661</v>
      </c>
      <c r="YB1" s="1" t="s">
        <v>5662</v>
      </c>
      <c r="YC1" s="1" t="s">
        <v>5663</v>
      </c>
      <c r="YD1" s="1" t="s">
        <v>5664</v>
      </c>
      <c r="YE1" s="1" t="s">
        <v>5665</v>
      </c>
      <c r="YF1" s="1" t="s">
        <v>4127</v>
      </c>
      <c r="YG1" s="1" t="s">
        <v>5666</v>
      </c>
      <c r="YH1" s="1" t="s">
        <v>4131</v>
      </c>
      <c r="YI1" s="1" t="s">
        <v>5667</v>
      </c>
      <c r="YJ1" s="1" t="s">
        <v>5668</v>
      </c>
      <c r="YK1" s="1" t="s">
        <v>5669</v>
      </c>
      <c r="YL1" s="1" t="s">
        <v>5670</v>
      </c>
      <c r="YM1" s="1" t="s">
        <v>5671</v>
      </c>
      <c r="YN1" s="1" t="s">
        <v>5672</v>
      </c>
      <c r="YO1" s="1" t="s">
        <v>5673</v>
      </c>
      <c r="YP1" s="1" t="s">
        <v>5674</v>
      </c>
      <c r="YQ1" s="1" t="s">
        <v>5675</v>
      </c>
      <c r="YR1" s="1" t="s">
        <v>5676</v>
      </c>
      <c r="YS1" s="1" t="s">
        <v>5677</v>
      </c>
      <c r="YT1" s="1" t="s">
        <v>5678</v>
      </c>
      <c r="YU1" s="1" t="s">
        <v>5679</v>
      </c>
      <c r="YV1" s="1" t="s">
        <v>5680</v>
      </c>
      <c r="YW1" s="1" t="s">
        <v>5681</v>
      </c>
      <c r="YX1" s="1" t="s">
        <v>4133</v>
      </c>
      <c r="YY1" s="1" t="s">
        <v>5682</v>
      </c>
      <c r="YZ1" s="1" t="s">
        <v>4134</v>
      </c>
      <c r="ZA1" s="1" t="s">
        <v>5683</v>
      </c>
      <c r="ZB1" s="1" t="s">
        <v>5684</v>
      </c>
      <c r="ZC1" s="1" t="s">
        <v>5685</v>
      </c>
      <c r="ZD1" s="1" t="s">
        <v>5686</v>
      </c>
      <c r="ZE1" s="1" t="s">
        <v>5687</v>
      </c>
      <c r="ZF1" s="1" t="s">
        <v>5688</v>
      </c>
      <c r="ZG1" s="1" t="s">
        <v>5689</v>
      </c>
      <c r="ZH1" s="1" t="s">
        <v>5690</v>
      </c>
      <c r="ZI1" s="1" t="s">
        <v>5691</v>
      </c>
      <c r="ZJ1" s="1" t="s">
        <v>5692</v>
      </c>
      <c r="ZK1" s="1" t="s">
        <v>5693</v>
      </c>
      <c r="ZL1" s="1" t="s">
        <v>5694</v>
      </c>
      <c r="ZM1" s="1" t="s">
        <v>5695</v>
      </c>
      <c r="ZN1" s="1" t="s">
        <v>5696</v>
      </c>
      <c r="ZO1" s="1" t="s">
        <v>5697</v>
      </c>
      <c r="ZP1" s="1" t="s">
        <v>5698</v>
      </c>
      <c r="ZQ1" s="1" t="s">
        <v>5699</v>
      </c>
      <c r="ZR1" s="1" t="s">
        <v>4147</v>
      </c>
      <c r="ZS1" s="1" t="s">
        <v>4148</v>
      </c>
      <c r="ZT1" s="1" t="s">
        <v>5700</v>
      </c>
      <c r="ZU1" s="1" t="s">
        <v>2116</v>
      </c>
      <c r="ZV1" s="1" t="s">
        <v>5701</v>
      </c>
      <c r="ZW1" s="1" t="s">
        <v>5702</v>
      </c>
      <c r="ZX1" s="1" t="s">
        <v>5703</v>
      </c>
      <c r="ZY1" s="1" t="s">
        <v>5704</v>
      </c>
      <c r="ZZ1" s="1" t="s">
        <v>4151</v>
      </c>
      <c r="AAA1" s="1" t="s">
        <v>5705</v>
      </c>
      <c r="AAB1" s="1" t="s">
        <v>5706</v>
      </c>
      <c r="AAC1" s="1" t="s">
        <v>5707</v>
      </c>
      <c r="AAD1" s="1" t="s">
        <v>5708</v>
      </c>
      <c r="AAE1" s="1" t="s">
        <v>5709</v>
      </c>
      <c r="AAF1" s="1" t="s">
        <v>5710</v>
      </c>
      <c r="AAG1" s="1" t="s">
        <v>4155</v>
      </c>
      <c r="AAH1" s="1" t="s">
        <v>5711</v>
      </c>
      <c r="AAI1" s="1" t="s">
        <v>5712</v>
      </c>
      <c r="AAJ1" s="1" t="s">
        <v>5713</v>
      </c>
      <c r="AAK1" s="1" t="s">
        <v>5714</v>
      </c>
      <c r="AAL1" s="1" t="s">
        <v>5715</v>
      </c>
      <c r="AAM1" s="1" t="s">
        <v>5716</v>
      </c>
      <c r="AAN1" s="1" t="s">
        <v>5717</v>
      </c>
      <c r="AAO1" s="1" t="s">
        <v>5718</v>
      </c>
      <c r="AAP1" s="1" t="s">
        <v>5719</v>
      </c>
      <c r="AAQ1" s="1" t="s">
        <v>5720</v>
      </c>
      <c r="AAR1" s="1" t="s">
        <v>5721</v>
      </c>
      <c r="AAS1" s="1" t="s">
        <v>5722</v>
      </c>
      <c r="AAT1" s="1" t="s">
        <v>5723</v>
      </c>
      <c r="AAU1" s="1" t="s">
        <v>5724</v>
      </c>
      <c r="AAV1" s="1" t="s">
        <v>5725</v>
      </c>
      <c r="AAW1" s="1" t="s">
        <v>5726</v>
      </c>
      <c r="AAX1" s="1" t="s">
        <v>5727</v>
      </c>
      <c r="AAY1" s="1" t="s">
        <v>5728</v>
      </c>
      <c r="AAZ1" s="1" t="s">
        <v>5729</v>
      </c>
      <c r="ABA1" s="1" t="s">
        <v>5730</v>
      </c>
      <c r="ABB1" s="1" t="s">
        <v>5731</v>
      </c>
      <c r="ABC1" s="1" t="s">
        <v>5732</v>
      </c>
      <c r="ABD1" s="1" t="s">
        <v>5733</v>
      </c>
      <c r="ABE1" s="1" t="s">
        <v>5734</v>
      </c>
      <c r="ABF1" s="1" t="s">
        <v>5735</v>
      </c>
      <c r="ABG1" s="1" t="s">
        <v>5736</v>
      </c>
      <c r="ABH1" s="1" t="s">
        <v>5737</v>
      </c>
      <c r="ABI1" s="1" t="s">
        <v>5738</v>
      </c>
      <c r="ABJ1" s="1" t="s">
        <v>5739</v>
      </c>
      <c r="ABK1" s="1" t="s">
        <v>5740</v>
      </c>
      <c r="ABL1" s="1" t="s">
        <v>5741</v>
      </c>
      <c r="ABM1" s="1" t="s">
        <v>5742</v>
      </c>
      <c r="ABN1" s="1" t="s">
        <v>5743</v>
      </c>
      <c r="ABO1" s="1" t="s">
        <v>5744</v>
      </c>
      <c r="ABP1" s="1" t="s">
        <v>5745</v>
      </c>
      <c r="ABQ1" s="1" t="s">
        <v>5746</v>
      </c>
      <c r="ABR1" s="1" t="s">
        <v>5747</v>
      </c>
      <c r="ABS1" s="1" t="s">
        <v>5748</v>
      </c>
      <c r="ABT1" s="1" t="s">
        <v>5749</v>
      </c>
      <c r="ABU1" s="1" t="s">
        <v>5750</v>
      </c>
      <c r="ABV1" s="1" t="s">
        <v>5751</v>
      </c>
      <c r="ABW1" s="1" t="s">
        <v>5752</v>
      </c>
      <c r="ABX1" s="1" t="s">
        <v>5753</v>
      </c>
      <c r="ABY1" s="1" t="s">
        <v>5754</v>
      </c>
      <c r="ABZ1" s="1" t="s">
        <v>5755</v>
      </c>
      <c r="ACA1" s="1" t="s">
        <v>5756</v>
      </c>
      <c r="ACB1" s="1" t="s">
        <v>3854</v>
      </c>
      <c r="ACC1" s="1" t="s">
        <v>5757</v>
      </c>
      <c r="ACD1" s="1" t="s">
        <v>5758</v>
      </c>
      <c r="ACE1" s="1" t="s">
        <v>5759</v>
      </c>
      <c r="ACF1" s="1" t="s">
        <v>5760</v>
      </c>
      <c r="ACG1" s="1" t="s">
        <v>5761</v>
      </c>
      <c r="ACH1" s="1" t="s">
        <v>5762</v>
      </c>
      <c r="ACI1" s="1" t="s">
        <v>5763</v>
      </c>
      <c r="ACJ1" s="1" t="s">
        <v>5764</v>
      </c>
      <c r="ACK1" s="1" t="s">
        <v>5765</v>
      </c>
      <c r="ACL1" s="1" t="s">
        <v>5766</v>
      </c>
      <c r="ACM1" s="1" t="s">
        <v>5767</v>
      </c>
      <c r="ACN1" s="1" t="s">
        <v>5768</v>
      </c>
      <c r="ACO1" s="1" t="s">
        <v>5769</v>
      </c>
      <c r="ACP1" s="1" t="s">
        <v>5770</v>
      </c>
      <c r="ACQ1" s="1" t="s">
        <v>5771</v>
      </c>
      <c r="ACR1" s="1" t="s">
        <v>5772</v>
      </c>
      <c r="ACS1" s="1" t="s">
        <v>5773</v>
      </c>
      <c r="ACT1" s="1" t="s">
        <v>5774</v>
      </c>
      <c r="ACU1" s="1" t="s">
        <v>5775</v>
      </c>
      <c r="ACV1" s="1" t="s">
        <v>5776</v>
      </c>
      <c r="ACW1" s="1" t="s">
        <v>5777</v>
      </c>
      <c r="ACX1" s="1" t="s">
        <v>2128</v>
      </c>
      <c r="ACY1" s="1" t="s">
        <v>5778</v>
      </c>
      <c r="ACZ1" s="1" t="s">
        <v>5779</v>
      </c>
      <c r="ADA1" s="1" t="s">
        <v>5780</v>
      </c>
      <c r="ADB1" s="1" t="s">
        <v>5781</v>
      </c>
      <c r="ADC1" s="1" t="s">
        <v>5782</v>
      </c>
      <c r="ADD1" s="1" t="s">
        <v>5783</v>
      </c>
      <c r="ADE1" s="1" t="s">
        <v>5784</v>
      </c>
      <c r="ADF1" s="1" t="s">
        <v>5785</v>
      </c>
      <c r="ADG1" s="1" t="s">
        <v>5786</v>
      </c>
      <c r="ADH1" s="1" t="s">
        <v>5787</v>
      </c>
      <c r="ADI1" s="1" t="s">
        <v>5788</v>
      </c>
      <c r="ADJ1" s="1" t="s">
        <v>5789</v>
      </c>
      <c r="ADK1" s="1" t="s">
        <v>5790</v>
      </c>
      <c r="ADL1" s="1" t="s">
        <v>5791</v>
      </c>
      <c r="ADM1" s="1" t="s">
        <v>5792</v>
      </c>
      <c r="ADN1" s="1" t="s">
        <v>5793</v>
      </c>
      <c r="ADO1" s="1" t="s">
        <v>5794</v>
      </c>
      <c r="ADP1" s="1" t="s">
        <v>5795</v>
      </c>
      <c r="ADQ1" s="1" t="s">
        <v>5796</v>
      </c>
      <c r="ADR1" s="1" t="s">
        <v>5797</v>
      </c>
      <c r="ADS1" s="1" t="s">
        <v>5798</v>
      </c>
      <c r="ADT1" s="1" t="s">
        <v>4188</v>
      </c>
      <c r="ADU1" s="1" t="s">
        <v>5799</v>
      </c>
      <c r="ADV1" s="1" t="s">
        <v>5800</v>
      </c>
      <c r="ADW1" s="1" t="s">
        <v>1035</v>
      </c>
      <c r="ADX1" s="1" t="s">
        <v>4194</v>
      </c>
      <c r="ADY1" s="1" t="s">
        <v>5801</v>
      </c>
      <c r="ADZ1" s="1" t="s">
        <v>5802</v>
      </c>
      <c r="AEA1" s="1" t="s">
        <v>5803</v>
      </c>
      <c r="AEB1" s="1" t="s">
        <v>5804</v>
      </c>
      <c r="AEC1" s="1" t="s">
        <v>5805</v>
      </c>
      <c r="AED1" s="1" t="s">
        <v>5806</v>
      </c>
      <c r="AEE1" s="1" t="s">
        <v>5807</v>
      </c>
      <c r="AEF1" s="1" t="s">
        <v>1042</v>
      </c>
      <c r="AEG1" s="1" t="s">
        <v>5808</v>
      </c>
      <c r="AEH1" s="1" t="s">
        <v>5809</v>
      </c>
      <c r="AEI1" s="1" t="s">
        <v>5810</v>
      </c>
      <c r="AEJ1" s="1" t="s">
        <v>5811</v>
      </c>
      <c r="AEK1" s="1" t="s">
        <v>5812</v>
      </c>
      <c r="AEL1" s="1" t="s">
        <v>5813</v>
      </c>
      <c r="AEM1" s="1" t="s">
        <v>5814</v>
      </c>
      <c r="AEN1" s="1" t="s">
        <v>5815</v>
      </c>
      <c r="AEO1" s="1" t="s">
        <v>5816</v>
      </c>
      <c r="AEP1" s="1" t="s">
        <v>5817</v>
      </c>
      <c r="AEQ1" s="1" t="s">
        <v>5818</v>
      </c>
      <c r="AER1" s="1" t="s">
        <v>5819</v>
      </c>
      <c r="AES1" s="1" t="s">
        <v>5820</v>
      </c>
      <c r="AET1" s="1" t="s">
        <v>5821</v>
      </c>
      <c r="AEU1" s="1" t="s">
        <v>5822</v>
      </c>
      <c r="AEV1" s="1" t="s">
        <v>5823</v>
      </c>
      <c r="AEW1" s="1" t="s">
        <v>5824</v>
      </c>
      <c r="AEX1" s="1" t="s">
        <v>5825</v>
      </c>
      <c r="AEY1" s="1" t="s">
        <v>5826</v>
      </c>
      <c r="AEZ1" s="1" t="s">
        <v>5827</v>
      </c>
      <c r="AFA1" s="1" t="s">
        <v>4204</v>
      </c>
      <c r="AFB1" s="1" t="s">
        <v>5828</v>
      </c>
      <c r="AFC1" s="1" t="s">
        <v>5829</v>
      </c>
      <c r="AFD1" s="1" t="s">
        <v>5830</v>
      </c>
      <c r="AFE1" s="1" t="s">
        <v>5831</v>
      </c>
      <c r="AFF1" s="1" t="s">
        <v>5832</v>
      </c>
      <c r="AFG1" s="1" t="s">
        <v>5833</v>
      </c>
      <c r="AFH1" s="1" t="s">
        <v>4208</v>
      </c>
      <c r="AFI1" s="1" t="s">
        <v>4209</v>
      </c>
      <c r="AFJ1" s="1" t="s">
        <v>5834</v>
      </c>
      <c r="AFK1" s="1" t="s">
        <v>5835</v>
      </c>
      <c r="AFL1" s="1" t="s">
        <v>5836</v>
      </c>
      <c r="AFM1" s="1" t="s">
        <v>5837</v>
      </c>
      <c r="AFN1" s="1" t="s">
        <v>5838</v>
      </c>
      <c r="AFO1" s="1" t="s">
        <v>5839</v>
      </c>
      <c r="AFP1" s="1" t="s">
        <v>5840</v>
      </c>
      <c r="AFQ1" s="1" t="s">
        <v>4210</v>
      </c>
      <c r="AFR1" s="1" t="s">
        <v>5841</v>
      </c>
      <c r="AFS1" s="1" t="s">
        <v>5842</v>
      </c>
      <c r="AFT1" s="1" t="s">
        <v>5843</v>
      </c>
      <c r="AFU1" s="1" t="s">
        <v>5844</v>
      </c>
      <c r="AFV1" s="1" t="s">
        <v>4212</v>
      </c>
      <c r="AFW1" s="1" t="s">
        <v>4213</v>
      </c>
      <c r="AFX1" s="1" t="s">
        <v>5845</v>
      </c>
      <c r="AFY1" s="1" t="s">
        <v>5846</v>
      </c>
      <c r="AFZ1" s="1" t="s">
        <v>5847</v>
      </c>
      <c r="AGA1" s="1" t="s">
        <v>5848</v>
      </c>
      <c r="AGB1" s="1" t="s">
        <v>4217</v>
      </c>
      <c r="AGC1" s="1" t="s">
        <v>5849</v>
      </c>
      <c r="AGD1" s="1" t="s">
        <v>5850</v>
      </c>
      <c r="AGE1" s="1" t="s">
        <v>5851</v>
      </c>
      <c r="AGF1" s="1" t="s">
        <v>5852</v>
      </c>
      <c r="AGG1" s="1" t="s">
        <v>5853</v>
      </c>
      <c r="AGH1" s="1" t="s">
        <v>5854</v>
      </c>
      <c r="AGI1" s="1" t="s">
        <v>5855</v>
      </c>
      <c r="AGJ1" s="1" t="s">
        <v>5856</v>
      </c>
      <c r="AGK1" s="1" t="s">
        <v>5857</v>
      </c>
      <c r="AGL1" s="1" t="s">
        <v>5858</v>
      </c>
      <c r="AGM1" s="1" t="s">
        <v>5859</v>
      </c>
      <c r="AGN1" s="1" t="s">
        <v>5860</v>
      </c>
      <c r="AGO1" s="1" t="s">
        <v>5861</v>
      </c>
      <c r="AGP1" s="1" t="s">
        <v>5862</v>
      </c>
      <c r="AGQ1" s="1" t="s">
        <v>5863</v>
      </c>
      <c r="AGR1" s="1" t="s">
        <v>5864</v>
      </c>
      <c r="AGS1" s="1" t="s">
        <v>5865</v>
      </c>
      <c r="AGT1" s="1" t="s">
        <v>5866</v>
      </c>
      <c r="AGU1" s="1" t="s">
        <v>4229</v>
      </c>
      <c r="AGV1" s="1" t="s">
        <v>5867</v>
      </c>
      <c r="AGW1" s="1" t="s">
        <v>5868</v>
      </c>
      <c r="AGX1" s="1" t="s">
        <v>5869</v>
      </c>
      <c r="AGY1" s="1" t="s">
        <v>5870</v>
      </c>
      <c r="AGZ1" s="1" t="s">
        <v>5871</v>
      </c>
      <c r="AHA1" s="1" t="s">
        <v>5872</v>
      </c>
      <c r="AHB1" s="1" t="s">
        <v>5873</v>
      </c>
      <c r="AHC1" s="1" t="s">
        <v>5874</v>
      </c>
      <c r="AHD1" s="1" t="s">
        <v>5875</v>
      </c>
      <c r="AHE1" s="1" t="s">
        <v>5876</v>
      </c>
      <c r="AHF1" s="1" t="s">
        <v>5877</v>
      </c>
      <c r="AHG1" s="1" t="s">
        <v>5878</v>
      </c>
      <c r="AHH1" s="1" t="s">
        <v>5879</v>
      </c>
      <c r="AHI1" s="1" t="s">
        <v>5880</v>
      </c>
      <c r="AHJ1" s="1" t="s">
        <v>5881</v>
      </c>
      <c r="AHK1" s="1" t="s">
        <v>5882</v>
      </c>
      <c r="AHL1" s="1" t="s">
        <v>5883</v>
      </c>
      <c r="AHM1" s="1" t="s">
        <v>5884</v>
      </c>
      <c r="AHN1" s="1" t="s">
        <v>5885</v>
      </c>
      <c r="AHO1" s="1" t="s">
        <v>5886</v>
      </c>
      <c r="AHP1" s="1" t="s">
        <v>5887</v>
      </c>
      <c r="AHQ1" s="1" t="s">
        <v>5888</v>
      </c>
      <c r="AHR1" s="1" t="s">
        <v>5889</v>
      </c>
      <c r="AHS1" s="1" t="s">
        <v>4244</v>
      </c>
      <c r="AHT1" s="1" t="s">
        <v>5890</v>
      </c>
      <c r="AHU1" s="1" t="s">
        <v>4245</v>
      </c>
      <c r="AHV1" s="1" t="s">
        <v>5891</v>
      </c>
      <c r="AHW1" s="1" t="s">
        <v>5892</v>
      </c>
      <c r="AHX1" s="1" t="s">
        <v>5893</v>
      </c>
      <c r="AHY1" s="1" t="s">
        <v>5894</v>
      </c>
      <c r="AHZ1" s="1" t="s">
        <v>5895</v>
      </c>
      <c r="AIA1" s="1" t="s">
        <v>4246</v>
      </c>
      <c r="AIB1" s="1" t="s">
        <v>5896</v>
      </c>
      <c r="AIC1" s="1" t="s">
        <v>5897</v>
      </c>
      <c r="AID1" s="1" t="s">
        <v>5898</v>
      </c>
      <c r="AIE1" s="1" t="s">
        <v>4249</v>
      </c>
      <c r="AIF1" s="1" t="s">
        <v>5899</v>
      </c>
      <c r="AIG1" s="1" t="s">
        <v>4250</v>
      </c>
      <c r="AIH1" s="1" t="s">
        <v>5900</v>
      </c>
      <c r="AII1" s="1" t="s">
        <v>4254</v>
      </c>
      <c r="AIJ1" s="1" t="s">
        <v>5901</v>
      </c>
      <c r="AIK1" s="1" t="s">
        <v>5902</v>
      </c>
      <c r="AIL1" s="1" t="s">
        <v>5903</v>
      </c>
      <c r="AIM1" s="1" t="s">
        <v>5904</v>
      </c>
      <c r="AIN1" s="1" t="s">
        <v>5905</v>
      </c>
      <c r="AIO1" s="1" t="s">
        <v>5906</v>
      </c>
      <c r="AIP1" s="1" t="s">
        <v>5907</v>
      </c>
      <c r="AIQ1" s="1" t="s">
        <v>5908</v>
      </c>
      <c r="AIR1" s="1" t="s">
        <v>5909</v>
      </c>
      <c r="AIS1" s="1" t="s">
        <v>5910</v>
      </c>
      <c r="AIT1" s="1" t="s">
        <v>5911</v>
      </c>
      <c r="AIU1" s="1" t="s">
        <v>5912</v>
      </c>
      <c r="AIV1" s="1" t="s">
        <v>5913</v>
      </c>
      <c r="AIW1" s="1" t="s">
        <v>5914</v>
      </c>
      <c r="AIX1" s="1" t="s">
        <v>5915</v>
      </c>
      <c r="AIY1" s="1" t="s">
        <v>4263</v>
      </c>
      <c r="AIZ1" s="1" t="s">
        <v>4265</v>
      </c>
      <c r="AJA1" s="1" t="s">
        <v>5916</v>
      </c>
      <c r="AJB1" s="1" t="s">
        <v>5917</v>
      </c>
      <c r="AJC1" s="1" t="s">
        <v>5918</v>
      </c>
      <c r="AJD1" s="1" t="s">
        <v>4266</v>
      </c>
      <c r="AJE1" s="1" t="s">
        <v>4267</v>
      </c>
      <c r="AJF1" s="1" t="s">
        <v>5919</v>
      </c>
      <c r="AJG1" s="1" t="s">
        <v>5920</v>
      </c>
      <c r="AJH1" s="1" t="s">
        <v>5921</v>
      </c>
      <c r="AJI1" s="1" t="s">
        <v>5922</v>
      </c>
      <c r="AJJ1" s="1" t="s">
        <v>5923</v>
      </c>
      <c r="AJK1" s="1" t="s">
        <v>5924</v>
      </c>
      <c r="AJL1" s="1" t="s">
        <v>5925</v>
      </c>
      <c r="AJM1" s="1" t="s">
        <v>5926</v>
      </c>
      <c r="AJN1" s="1" t="s">
        <v>5927</v>
      </c>
      <c r="AJO1" s="1" t="s">
        <v>5928</v>
      </c>
      <c r="AJP1" s="1" t="s">
        <v>5929</v>
      </c>
      <c r="AJQ1" s="1" t="s">
        <v>4277</v>
      </c>
      <c r="AJR1" s="1" t="s">
        <v>5930</v>
      </c>
      <c r="AJS1" s="1" t="s">
        <v>5931</v>
      </c>
      <c r="AJT1" s="1" t="s">
        <v>5932</v>
      </c>
      <c r="AJU1" s="1" t="s">
        <v>2152</v>
      </c>
      <c r="AJV1" s="1" t="s">
        <v>5933</v>
      </c>
      <c r="AJW1" s="1" t="s">
        <v>5934</v>
      </c>
      <c r="AJX1" s="1" t="s">
        <v>5935</v>
      </c>
      <c r="AJY1" s="1" t="s">
        <v>5936</v>
      </c>
      <c r="AJZ1" s="1" t="s">
        <v>5937</v>
      </c>
      <c r="AKA1" s="1" t="s">
        <v>5938</v>
      </c>
      <c r="AKB1" s="1" t="s">
        <v>5939</v>
      </c>
      <c r="AKC1" s="1" t="s">
        <v>5940</v>
      </c>
      <c r="AKD1" s="1" t="s">
        <v>5941</v>
      </c>
      <c r="AKE1" s="1" t="s">
        <v>5942</v>
      </c>
      <c r="AKF1" s="1" t="s">
        <v>5943</v>
      </c>
      <c r="AKG1" s="1" t="s">
        <v>5944</v>
      </c>
      <c r="AKH1" s="1" t="s">
        <v>5945</v>
      </c>
      <c r="AKI1" s="1" t="s">
        <v>5946</v>
      </c>
      <c r="AKJ1" s="1" t="s">
        <v>5947</v>
      </c>
      <c r="AKK1" s="1" t="s">
        <v>5948</v>
      </c>
      <c r="AKL1" s="1" t="s">
        <v>5949</v>
      </c>
      <c r="AKM1" s="1" t="s">
        <v>5950</v>
      </c>
      <c r="AKN1" s="1" t="s">
        <v>5951</v>
      </c>
      <c r="AKO1" s="1" t="s">
        <v>5952</v>
      </c>
      <c r="AKP1" s="1" t="s">
        <v>5953</v>
      </c>
      <c r="AKQ1" s="1" t="s">
        <v>5954</v>
      </c>
      <c r="AKR1" s="1" t="s">
        <v>5955</v>
      </c>
      <c r="AKS1" s="1" t="s">
        <v>5956</v>
      </c>
      <c r="AKT1" s="1" t="s">
        <v>5957</v>
      </c>
      <c r="AKU1" s="1" t="s">
        <v>4297</v>
      </c>
      <c r="AKV1" s="1" t="s">
        <v>5958</v>
      </c>
      <c r="AKW1" s="1" t="s">
        <v>5959</v>
      </c>
      <c r="AKX1" s="1" t="s">
        <v>5960</v>
      </c>
      <c r="AKY1" s="1" t="s">
        <v>5961</v>
      </c>
      <c r="AKZ1" s="1" t="s">
        <v>5962</v>
      </c>
      <c r="ALA1" s="1" t="s">
        <v>5963</v>
      </c>
      <c r="ALB1" s="1" t="s">
        <v>5964</v>
      </c>
      <c r="ALC1" s="1" t="s">
        <v>5965</v>
      </c>
      <c r="ALD1" s="1" t="s">
        <v>5966</v>
      </c>
      <c r="ALE1" s="1" t="s">
        <v>5967</v>
      </c>
      <c r="ALF1" s="1" t="s">
        <v>5968</v>
      </c>
      <c r="ALG1" s="1" t="s">
        <v>5969</v>
      </c>
      <c r="ALH1" s="1" t="s">
        <v>5970</v>
      </c>
      <c r="ALI1" s="1" t="s">
        <v>5971</v>
      </c>
      <c r="ALJ1" s="1" t="s">
        <v>5972</v>
      </c>
      <c r="ALK1" s="1" t="s">
        <v>5973</v>
      </c>
      <c r="ALL1" s="1" t="s">
        <v>5974</v>
      </c>
      <c r="ALM1" s="1" t="s">
        <v>5975</v>
      </c>
      <c r="ALN1" s="1" t="s">
        <v>5976</v>
      </c>
      <c r="ALO1" s="1" t="s">
        <v>5977</v>
      </c>
      <c r="ALP1" s="1" t="s">
        <v>5978</v>
      </c>
      <c r="ALQ1" s="1" t="s">
        <v>5979</v>
      </c>
      <c r="ALR1" s="1" t="s">
        <v>5980</v>
      </c>
      <c r="ALS1" s="1" t="s">
        <v>5981</v>
      </c>
      <c r="ALT1" s="1" t="s">
        <v>5982</v>
      </c>
      <c r="ALU1" s="1" t="s">
        <v>5983</v>
      </c>
      <c r="ALV1" s="1" t="s">
        <v>5984</v>
      </c>
      <c r="ALW1" s="1" t="s">
        <v>5985</v>
      </c>
      <c r="ALX1" s="1" t="s">
        <v>5986</v>
      </c>
      <c r="ALY1" s="1" t="s">
        <v>4317</v>
      </c>
      <c r="ALZ1" s="1" t="s">
        <v>4319</v>
      </c>
      <c r="AMA1" s="1" t="s">
        <v>5987</v>
      </c>
      <c r="AMB1" s="1" t="s">
        <v>5988</v>
      </c>
      <c r="AMC1" s="1" t="s">
        <v>5989</v>
      </c>
      <c r="AMD1" s="1" t="s">
        <v>5990</v>
      </c>
      <c r="AME1" s="1" t="s">
        <v>5991</v>
      </c>
      <c r="AMF1" s="1" t="s">
        <v>5992</v>
      </c>
      <c r="AMG1" s="1" t="s">
        <v>5993</v>
      </c>
      <c r="AMH1" s="1" t="s">
        <v>5994</v>
      </c>
      <c r="AMI1" s="1" t="s">
        <v>5995</v>
      </c>
      <c r="AMJ1" s="1" t="s">
        <v>5996</v>
      </c>
      <c r="AMK1" s="1" t="s">
        <v>5997</v>
      </c>
      <c r="AML1" s="1" t="s">
        <v>5998</v>
      </c>
      <c r="AMM1" s="1" t="s">
        <v>5999</v>
      </c>
      <c r="AMN1" s="1" t="s">
        <v>6000</v>
      </c>
      <c r="AMO1" s="1" t="s">
        <v>6001</v>
      </c>
      <c r="AMP1" s="1" t="s">
        <v>6002</v>
      </c>
      <c r="AMQ1" s="1" t="s">
        <v>6003</v>
      </c>
      <c r="AMR1" s="1" t="s">
        <v>6004</v>
      </c>
      <c r="AMS1" s="1" t="s">
        <v>6005</v>
      </c>
      <c r="AMT1" s="1" t="s">
        <v>6006</v>
      </c>
      <c r="AMU1" s="1" t="s">
        <v>6007</v>
      </c>
      <c r="AMV1" s="1" t="s">
        <v>6008</v>
      </c>
      <c r="AMW1" s="1" t="s">
        <v>6009</v>
      </c>
      <c r="AMX1" s="1" t="s">
        <v>6010</v>
      </c>
      <c r="AMY1" s="1" t="s">
        <v>6011</v>
      </c>
      <c r="AMZ1" s="1" t="s">
        <v>6012</v>
      </c>
      <c r="ANA1" s="1" t="s">
        <v>6013</v>
      </c>
      <c r="ANB1" s="1" t="s">
        <v>4335</v>
      </c>
      <c r="ANC1" s="1" t="s">
        <v>6014</v>
      </c>
      <c r="AND1" s="1" t="s">
        <v>4337</v>
      </c>
      <c r="ANE1" s="1" t="s">
        <v>6015</v>
      </c>
      <c r="ANF1" s="1" t="s">
        <v>6016</v>
      </c>
      <c r="ANG1" s="1" t="s">
        <v>6017</v>
      </c>
      <c r="ANH1" s="1" t="s">
        <v>6018</v>
      </c>
      <c r="ANI1" s="1" t="s">
        <v>6019</v>
      </c>
      <c r="ANJ1" s="1" t="s">
        <v>6020</v>
      </c>
      <c r="ANK1" s="1" t="s">
        <v>6021</v>
      </c>
      <c r="ANL1" s="1" t="s">
        <v>6022</v>
      </c>
      <c r="ANM1" s="1" t="s">
        <v>6023</v>
      </c>
      <c r="ANN1" s="1" t="s">
        <v>4343</v>
      </c>
      <c r="ANO1" s="1" t="s">
        <v>6024</v>
      </c>
      <c r="ANP1" s="1" t="s">
        <v>6025</v>
      </c>
      <c r="ANQ1" s="1" t="s">
        <v>6026</v>
      </c>
      <c r="ANR1" s="1" t="s">
        <v>6027</v>
      </c>
      <c r="ANS1" s="1" t="s">
        <v>6028</v>
      </c>
      <c r="ANT1" s="1" t="s">
        <v>6029</v>
      </c>
      <c r="ANU1" s="1" t="s">
        <v>6030</v>
      </c>
      <c r="ANV1" s="1" t="s">
        <v>6031</v>
      </c>
      <c r="ANW1" s="1" t="s">
        <v>4351</v>
      </c>
      <c r="ANX1" s="1" t="s">
        <v>6032</v>
      </c>
      <c r="ANY1" s="1" t="s">
        <v>6033</v>
      </c>
      <c r="ANZ1" s="1" t="s">
        <v>6034</v>
      </c>
      <c r="AOA1" s="1" t="s">
        <v>6035</v>
      </c>
      <c r="AOB1" s="1" t="s">
        <v>6036</v>
      </c>
      <c r="AOC1" s="1" t="s">
        <v>6037</v>
      </c>
      <c r="AOD1" s="1" t="s">
        <v>6038</v>
      </c>
      <c r="AOE1" s="1" t="s">
        <v>6039</v>
      </c>
      <c r="AOF1" s="1" t="s">
        <v>4354</v>
      </c>
      <c r="AOG1" s="1" t="s">
        <v>6040</v>
      </c>
      <c r="AOH1" s="1" t="s">
        <v>6041</v>
      </c>
      <c r="AOI1" s="1" t="s">
        <v>6042</v>
      </c>
      <c r="AOJ1" s="1" t="s">
        <v>4358</v>
      </c>
      <c r="AOK1" s="1" t="s">
        <v>6043</v>
      </c>
      <c r="AOL1" s="1" t="s">
        <v>6044</v>
      </c>
      <c r="AOM1" s="1" t="s">
        <v>6045</v>
      </c>
      <c r="AON1" s="1" t="s">
        <v>6046</v>
      </c>
      <c r="AOO1" s="1" t="s">
        <v>4360</v>
      </c>
      <c r="AOP1" s="1" t="s">
        <v>6047</v>
      </c>
      <c r="AOQ1" s="1" t="s">
        <v>6048</v>
      </c>
      <c r="AOR1" s="1" t="s">
        <v>4363</v>
      </c>
      <c r="AOS1" s="1" t="s">
        <v>6049</v>
      </c>
      <c r="AOT1" s="1" t="s">
        <v>2176</v>
      </c>
      <c r="AOU1" s="1" t="s">
        <v>6050</v>
      </c>
      <c r="AOV1" s="1" t="s">
        <v>6051</v>
      </c>
      <c r="AOW1" s="1" t="s">
        <v>6052</v>
      </c>
      <c r="AOX1" s="1" t="s">
        <v>6053</v>
      </c>
      <c r="AOY1" s="1" t="s">
        <v>6054</v>
      </c>
      <c r="AOZ1" s="1" t="s">
        <v>6055</v>
      </c>
      <c r="APA1" s="1" t="s">
        <v>4366</v>
      </c>
      <c r="APB1" s="1" t="s">
        <v>6056</v>
      </c>
      <c r="APC1" s="1" t="s">
        <v>6057</v>
      </c>
      <c r="APD1" s="1" t="s">
        <v>6058</v>
      </c>
      <c r="APE1" s="1" t="s">
        <v>6059</v>
      </c>
      <c r="APF1" s="1" t="s">
        <v>6060</v>
      </c>
      <c r="APG1" s="1" t="s">
        <v>6061</v>
      </c>
      <c r="APH1" s="1" t="s">
        <v>6062</v>
      </c>
      <c r="API1" s="1" t="s">
        <v>6063</v>
      </c>
      <c r="APJ1" s="1" t="s">
        <v>6064</v>
      </c>
      <c r="APK1" s="1" t="s">
        <v>6065</v>
      </c>
      <c r="APL1" s="1" t="s">
        <v>6066</v>
      </c>
      <c r="APM1" s="1" t="s">
        <v>4379</v>
      </c>
      <c r="APN1" s="1" t="s">
        <v>6067</v>
      </c>
      <c r="APO1" s="1" t="s">
        <v>6068</v>
      </c>
      <c r="APP1" s="1" t="s">
        <v>6069</v>
      </c>
      <c r="APQ1" s="1" t="s">
        <v>6070</v>
      </c>
      <c r="APR1" s="1" t="s">
        <v>6071</v>
      </c>
      <c r="APS1" s="1" t="s">
        <v>6072</v>
      </c>
      <c r="APT1" s="1" t="s">
        <v>6073</v>
      </c>
      <c r="APU1" s="1" t="s">
        <v>6074</v>
      </c>
      <c r="APV1" s="1" t="s">
        <v>4383</v>
      </c>
      <c r="APW1" s="1" t="s">
        <v>6075</v>
      </c>
      <c r="APX1" s="1" t="s">
        <v>6076</v>
      </c>
      <c r="APY1" s="1" t="s">
        <v>6077</v>
      </c>
      <c r="APZ1" s="1" t="s">
        <v>6078</v>
      </c>
      <c r="AQA1" s="1" t="s">
        <v>6079</v>
      </c>
      <c r="AQB1" s="1" t="s">
        <v>6080</v>
      </c>
      <c r="AQC1" s="1" t="s">
        <v>4387</v>
      </c>
      <c r="AQD1" s="1" t="s">
        <v>6081</v>
      </c>
      <c r="AQE1" s="1" t="s">
        <v>6082</v>
      </c>
      <c r="AQF1" s="1" t="s">
        <v>6083</v>
      </c>
      <c r="AQG1" s="1" t="s">
        <v>6084</v>
      </c>
      <c r="AQH1" s="1" t="s">
        <v>6085</v>
      </c>
      <c r="AQI1" s="1" t="s">
        <v>4389</v>
      </c>
      <c r="AQJ1" s="1" t="s">
        <v>6086</v>
      </c>
      <c r="AQK1" s="1" t="s">
        <v>4391</v>
      </c>
      <c r="AQL1" s="1" t="s">
        <v>6087</v>
      </c>
      <c r="AQM1" s="1" t="s">
        <v>6088</v>
      </c>
      <c r="AQN1" s="1" t="s">
        <v>6089</v>
      </c>
      <c r="AQO1" s="1" t="s">
        <v>6090</v>
      </c>
      <c r="AQP1" s="1" t="s">
        <v>4394</v>
      </c>
      <c r="AQQ1" s="1" t="s">
        <v>6091</v>
      </c>
      <c r="AQR1" s="1" t="s">
        <v>4396</v>
      </c>
      <c r="AQS1" s="1" t="s">
        <v>6092</v>
      </c>
      <c r="AQT1" s="1" t="s">
        <v>6093</v>
      </c>
      <c r="AQU1" s="1" t="s">
        <v>6094</v>
      </c>
      <c r="AQV1" s="1" t="s">
        <v>6095</v>
      </c>
      <c r="AQW1" s="1" t="s">
        <v>6096</v>
      </c>
      <c r="AQX1" s="1" t="s">
        <v>6097</v>
      </c>
      <c r="AQY1" s="1" t="s">
        <v>6098</v>
      </c>
      <c r="AQZ1" s="1" t="s">
        <v>6099</v>
      </c>
      <c r="ARA1" s="1" t="s">
        <v>6100</v>
      </c>
      <c r="ARB1" s="1" t="s">
        <v>6101</v>
      </c>
      <c r="ARC1" s="1" t="s">
        <v>6102</v>
      </c>
      <c r="ARD1" s="1" t="s">
        <v>4401</v>
      </c>
      <c r="ARE1" s="1" t="s">
        <v>6103</v>
      </c>
      <c r="ARF1" s="1" t="s">
        <v>6104</v>
      </c>
      <c r="ARG1" s="1" t="s">
        <v>6105</v>
      </c>
      <c r="ARH1" s="1" t="s">
        <v>6106</v>
      </c>
      <c r="ARI1" s="1" t="s">
        <v>6107</v>
      </c>
      <c r="ARJ1" s="1" t="s">
        <v>6108</v>
      </c>
      <c r="ARK1" s="1" t="s">
        <v>6109</v>
      </c>
      <c r="ARL1" s="1" t="s">
        <v>6110</v>
      </c>
      <c r="ARM1" s="1" t="s">
        <v>6111</v>
      </c>
      <c r="ARN1" s="1" t="s">
        <v>6112</v>
      </c>
      <c r="ARO1" s="1" t="s">
        <v>4407</v>
      </c>
      <c r="ARP1" s="1" t="s">
        <v>6113</v>
      </c>
      <c r="ARQ1" s="1" t="s">
        <v>6114</v>
      </c>
      <c r="ARR1" s="1" t="s">
        <v>6115</v>
      </c>
      <c r="ARS1" s="1" t="s">
        <v>6116</v>
      </c>
      <c r="ART1" s="1" t="s">
        <v>6117</v>
      </c>
      <c r="ARU1" s="1" t="s">
        <v>6118</v>
      </c>
      <c r="ARV1" s="1" t="s">
        <v>4413</v>
      </c>
      <c r="ARW1" s="1" t="s">
        <v>4414</v>
      </c>
      <c r="ARX1" s="1" t="s">
        <v>6119</v>
      </c>
      <c r="ARY1" s="1" t="s">
        <v>6120</v>
      </c>
      <c r="ARZ1" s="1" t="s">
        <v>6121</v>
      </c>
      <c r="ASA1" s="1" t="s">
        <v>6122</v>
      </c>
      <c r="ASB1" s="1" t="s">
        <v>6123</v>
      </c>
      <c r="ASC1" s="1" t="s">
        <v>6124</v>
      </c>
      <c r="ASD1" s="1" t="s">
        <v>6125</v>
      </c>
      <c r="ASE1" s="1" t="s">
        <v>4417</v>
      </c>
      <c r="ASF1" s="1" t="s">
        <v>6126</v>
      </c>
      <c r="ASG1" s="1" t="s">
        <v>6127</v>
      </c>
      <c r="ASH1" s="1" t="s">
        <v>6128</v>
      </c>
      <c r="ASI1" s="1" t="s">
        <v>6129</v>
      </c>
      <c r="ASJ1" s="1" t="s">
        <v>6130</v>
      </c>
      <c r="ASK1" s="1" t="s">
        <v>6131</v>
      </c>
      <c r="ASL1" s="1" t="s">
        <v>6132</v>
      </c>
      <c r="ASM1" s="1" t="s">
        <v>6133</v>
      </c>
      <c r="ASN1" s="1" t="s">
        <v>6134</v>
      </c>
      <c r="ASO1" s="1" t="s">
        <v>6135</v>
      </c>
      <c r="ASP1" s="1" t="s">
        <v>4418</v>
      </c>
      <c r="ASQ1" s="1" t="s">
        <v>6136</v>
      </c>
      <c r="ASR1" s="1" t="s">
        <v>4421</v>
      </c>
      <c r="ASS1" s="1" t="s">
        <v>6137</v>
      </c>
      <c r="AST1" s="1" t="s">
        <v>6138</v>
      </c>
      <c r="ASU1" s="1" t="s">
        <v>6139</v>
      </c>
      <c r="ASV1" s="1" t="s">
        <v>6140</v>
      </c>
      <c r="ASW1" s="1" t="s">
        <v>6141</v>
      </c>
      <c r="ASX1" s="1" t="s">
        <v>6142</v>
      </c>
      <c r="ASY1" s="1" t="s">
        <v>6143</v>
      </c>
      <c r="ASZ1" s="1" t="s">
        <v>6144</v>
      </c>
      <c r="ATA1" s="1" t="s">
        <v>6145</v>
      </c>
      <c r="ATB1" s="1" t="s">
        <v>6146</v>
      </c>
      <c r="ATC1" s="1" t="s">
        <v>6147</v>
      </c>
      <c r="ATD1" s="1" t="s">
        <v>6148</v>
      </c>
      <c r="ATE1" s="1" t="s">
        <v>6149</v>
      </c>
      <c r="ATF1" s="1" t="s">
        <v>6150</v>
      </c>
      <c r="ATG1" s="1" t="s">
        <v>6151</v>
      </c>
      <c r="ATH1" s="1" t="s">
        <v>6152</v>
      </c>
      <c r="ATI1" s="1" t="s">
        <v>4429</v>
      </c>
      <c r="ATJ1" s="1" t="s">
        <v>6153</v>
      </c>
      <c r="ATK1" s="1" t="s">
        <v>6154</v>
      </c>
      <c r="ATL1" s="1" t="s">
        <v>6155</v>
      </c>
      <c r="ATM1" s="1" t="s">
        <v>6156</v>
      </c>
      <c r="ATN1" s="1" t="s">
        <v>6157</v>
      </c>
      <c r="ATO1" s="1" t="s">
        <v>6158</v>
      </c>
      <c r="ATP1" s="1" t="s">
        <v>6159</v>
      </c>
      <c r="ATQ1" s="1" t="s">
        <v>6160</v>
      </c>
      <c r="ATR1" s="1" t="s">
        <v>6161</v>
      </c>
      <c r="ATS1" s="1" t="s">
        <v>6162</v>
      </c>
      <c r="ATT1" s="1" t="s">
        <v>6163</v>
      </c>
      <c r="ATU1" s="1" t="s">
        <v>6164</v>
      </c>
      <c r="ATV1" s="1" t="s">
        <v>4434</v>
      </c>
      <c r="ATW1" s="1" t="s">
        <v>6165</v>
      </c>
      <c r="ATX1" s="1" t="s">
        <v>6166</v>
      </c>
      <c r="ATY1" s="1" t="s">
        <v>6167</v>
      </c>
      <c r="ATZ1" s="1" t="s">
        <v>6168</v>
      </c>
      <c r="AUA1" s="1" t="s">
        <v>6169</v>
      </c>
      <c r="AUB1" s="1" t="s">
        <v>6170</v>
      </c>
      <c r="AUC1" s="1" t="s">
        <v>6171</v>
      </c>
      <c r="AUD1" s="1" t="s">
        <v>6172</v>
      </c>
      <c r="AUE1" s="1" t="s">
        <v>6173</v>
      </c>
      <c r="AUF1" s="1" t="s">
        <v>4438</v>
      </c>
      <c r="AUG1" s="1" t="s">
        <v>6174</v>
      </c>
      <c r="AUH1" s="1" t="s">
        <v>6175</v>
      </c>
      <c r="AUI1" s="1" t="s">
        <v>6176</v>
      </c>
      <c r="AUJ1" s="1" t="s">
        <v>6177</v>
      </c>
      <c r="AUK1" s="1" t="s">
        <v>4440</v>
      </c>
      <c r="AUL1" s="1" t="s">
        <v>6178</v>
      </c>
      <c r="AUM1" s="1" t="s">
        <v>6179</v>
      </c>
      <c r="AUN1" s="1" t="s">
        <v>6180</v>
      </c>
      <c r="AUO1" s="1" t="s">
        <v>6181</v>
      </c>
      <c r="AUP1" s="1" t="s">
        <v>6182</v>
      </c>
      <c r="AUQ1" s="1" t="s">
        <v>6183</v>
      </c>
      <c r="AUR1" s="1" t="s">
        <v>4442</v>
      </c>
      <c r="AUS1" s="1" t="s">
        <v>6184</v>
      </c>
      <c r="AUT1" s="1" t="s">
        <v>6185</v>
      </c>
      <c r="AUU1" s="1" t="s">
        <v>6186</v>
      </c>
      <c r="AUV1" s="1" t="s">
        <v>6187</v>
      </c>
      <c r="AUW1" s="1" t="s">
        <v>6188</v>
      </c>
      <c r="AUX1" s="1" t="s">
        <v>6189</v>
      </c>
      <c r="AUY1" s="1" t="s">
        <v>6190</v>
      </c>
      <c r="AUZ1" s="1" t="s">
        <v>6191</v>
      </c>
      <c r="AVA1" s="1" t="s">
        <v>6192</v>
      </c>
      <c r="AVB1" s="1" t="s">
        <v>6193</v>
      </c>
      <c r="AVC1" s="1" t="s">
        <v>6194</v>
      </c>
      <c r="AVD1" s="1" t="s">
        <v>6195</v>
      </c>
      <c r="AVE1" s="1" t="s">
        <v>6196</v>
      </c>
      <c r="AVF1" s="1" t="s">
        <v>6197</v>
      </c>
      <c r="AVG1" s="1" t="s">
        <v>6198</v>
      </c>
      <c r="AVH1" s="1" t="s">
        <v>6199</v>
      </c>
      <c r="AVI1" s="1" t="s">
        <v>6200</v>
      </c>
      <c r="AVJ1" s="1" t="s">
        <v>6201</v>
      </c>
      <c r="AVK1" s="1" t="s">
        <v>4457</v>
      </c>
      <c r="AVL1" s="1" t="s">
        <v>6202</v>
      </c>
      <c r="AVM1" s="1" t="s">
        <v>6203</v>
      </c>
      <c r="AVN1" s="1" t="s">
        <v>6204</v>
      </c>
      <c r="AVO1" s="1" t="s">
        <v>6205</v>
      </c>
      <c r="AVP1" s="1" t="s">
        <v>4460</v>
      </c>
      <c r="AVQ1" s="1" t="s">
        <v>6206</v>
      </c>
      <c r="AVR1" s="1" t="s">
        <v>6207</v>
      </c>
      <c r="AVS1" s="1" t="s">
        <v>6208</v>
      </c>
      <c r="AVT1" s="1" t="s">
        <v>6209</v>
      </c>
      <c r="AVU1" s="1" t="s">
        <v>6210</v>
      </c>
      <c r="AVV1" s="1" t="s">
        <v>6211</v>
      </c>
      <c r="AVW1" s="1" t="s">
        <v>4464</v>
      </c>
      <c r="AVX1" s="1" t="s">
        <v>6212</v>
      </c>
      <c r="AVY1" s="1" t="s">
        <v>6213</v>
      </c>
      <c r="AVZ1" s="1" t="s">
        <v>6214</v>
      </c>
      <c r="AWA1" s="1" t="s">
        <v>6215</v>
      </c>
      <c r="AWB1" s="1" t="s">
        <v>6216</v>
      </c>
      <c r="AWC1" s="1" t="s">
        <v>6217</v>
      </c>
      <c r="AWD1" s="1" t="s">
        <v>6218</v>
      </c>
      <c r="AWE1" s="1" t="s">
        <v>6219</v>
      </c>
      <c r="AWF1" s="1" t="s">
        <v>6220</v>
      </c>
      <c r="AWG1" s="1" t="s">
        <v>4470</v>
      </c>
      <c r="AWH1" s="1" t="s">
        <v>6221</v>
      </c>
      <c r="AWI1" s="1" t="s">
        <v>6222</v>
      </c>
      <c r="AWJ1" s="1" t="s">
        <v>6223</v>
      </c>
      <c r="AWK1" s="1" t="s">
        <v>6224</v>
      </c>
      <c r="AWL1" s="1" t="s">
        <v>6225</v>
      </c>
      <c r="AWM1" s="1" t="s">
        <v>6226</v>
      </c>
      <c r="AWN1" s="1" t="s">
        <v>6227</v>
      </c>
      <c r="AWO1" s="1" t="s">
        <v>6228</v>
      </c>
      <c r="AWP1" s="1" t="s">
        <v>6229</v>
      </c>
      <c r="AWQ1" s="1" t="s">
        <v>6230</v>
      </c>
      <c r="AWR1" s="1" t="s">
        <v>4479</v>
      </c>
      <c r="AWS1" s="1" t="s">
        <v>4485</v>
      </c>
      <c r="AWT1" s="1" t="s">
        <v>6231</v>
      </c>
      <c r="AWU1" s="1" t="s">
        <v>6232</v>
      </c>
      <c r="AWV1" s="1" t="s">
        <v>6233</v>
      </c>
      <c r="AWW1" s="1" t="s">
        <v>6234</v>
      </c>
      <c r="AWX1" s="1" t="s">
        <v>6235</v>
      </c>
      <c r="AWY1" s="1" t="s">
        <v>6236</v>
      </c>
      <c r="AWZ1" s="1" t="s">
        <v>6237</v>
      </c>
      <c r="AXA1" s="1" t="s">
        <v>6238</v>
      </c>
      <c r="AXB1" s="1" t="s">
        <v>4491</v>
      </c>
      <c r="AXC1" s="1" t="s">
        <v>6239</v>
      </c>
      <c r="AXD1" s="1" t="s">
        <v>6240</v>
      </c>
      <c r="AXE1" s="1" t="s">
        <v>6241</v>
      </c>
      <c r="AXF1" s="1" t="s">
        <v>6242</v>
      </c>
      <c r="AXG1" s="1" t="s">
        <v>6243</v>
      </c>
      <c r="AXH1" s="1" t="s">
        <v>4501</v>
      </c>
      <c r="AXI1" s="1" t="s">
        <v>6244</v>
      </c>
      <c r="AXJ1" s="1" t="s">
        <v>6245</v>
      </c>
      <c r="AXK1" s="1" t="s">
        <v>6246</v>
      </c>
      <c r="AXL1" s="1" t="s">
        <v>6247</v>
      </c>
      <c r="AXM1" s="1" t="s">
        <v>6248</v>
      </c>
      <c r="AXN1" s="1" t="s">
        <v>6249</v>
      </c>
      <c r="AXO1" s="1" t="s">
        <v>4506</v>
      </c>
      <c r="AXP1" s="1" t="s">
        <v>6250</v>
      </c>
      <c r="AXQ1" s="1" t="s">
        <v>4507</v>
      </c>
      <c r="AXR1" s="1" t="s">
        <v>6251</v>
      </c>
      <c r="AXS1" s="1" t="s">
        <v>6252</v>
      </c>
      <c r="AXT1" s="1" t="s">
        <v>6253</v>
      </c>
      <c r="AXU1" s="1" t="s">
        <v>6254</v>
      </c>
      <c r="AXV1" s="1" t="s">
        <v>6255</v>
      </c>
      <c r="AXW1" s="1" t="s">
        <v>6256</v>
      </c>
      <c r="AXX1" s="1" t="s">
        <v>6257</v>
      </c>
      <c r="AXY1" s="1" t="s">
        <v>6258</v>
      </c>
      <c r="AXZ1" s="1" t="s">
        <v>4510</v>
      </c>
      <c r="AYA1" s="1" t="s">
        <v>6259</v>
      </c>
      <c r="AYB1" s="1" t="s">
        <v>6260</v>
      </c>
      <c r="AYC1" s="1" t="s">
        <v>6261</v>
      </c>
      <c r="AYD1" s="1" t="s">
        <v>4513</v>
      </c>
      <c r="AYE1" s="1" t="s">
        <v>6262</v>
      </c>
      <c r="AYF1" s="1" t="s">
        <v>6263</v>
      </c>
      <c r="AYG1" s="1" t="s">
        <v>6264</v>
      </c>
      <c r="AYH1" s="1" t="s">
        <v>4522</v>
      </c>
      <c r="AYI1" s="1" t="s">
        <v>6265</v>
      </c>
      <c r="AYJ1" s="1" t="s">
        <v>6266</v>
      </c>
      <c r="AYK1" s="1" t="s">
        <v>6267</v>
      </c>
      <c r="AYL1" s="1" t="s">
        <v>6268</v>
      </c>
      <c r="AYM1" s="1" t="s">
        <v>6269</v>
      </c>
      <c r="AYN1" s="1" t="s">
        <v>6270</v>
      </c>
      <c r="AYO1" s="1" t="s">
        <v>6271</v>
      </c>
      <c r="AYP1" s="1" t="s">
        <v>6272</v>
      </c>
      <c r="AYQ1" s="1" t="s">
        <v>4533</v>
      </c>
      <c r="AYR1" s="1" t="s">
        <v>6273</v>
      </c>
      <c r="AYS1" s="1" t="s">
        <v>6274</v>
      </c>
      <c r="AYT1" s="1" t="s">
        <v>6275</v>
      </c>
      <c r="AYU1" s="1" t="s">
        <v>4535</v>
      </c>
      <c r="AYV1" s="1" t="s">
        <v>6276</v>
      </c>
      <c r="AYW1" s="1" t="s">
        <v>4536</v>
      </c>
      <c r="AYX1" s="1" t="s">
        <v>6277</v>
      </c>
      <c r="AYY1" s="1" t="s">
        <v>6278</v>
      </c>
      <c r="AYZ1" s="1" t="s">
        <v>6279</v>
      </c>
      <c r="AZA1" s="1" t="s">
        <v>6280</v>
      </c>
      <c r="AZB1" s="1" t="s">
        <v>6281</v>
      </c>
      <c r="AZC1" s="1" t="s">
        <v>6282</v>
      </c>
      <c r="AZD1" s="1" t="s">
        <v>6283</v>
      </c>
      <c r="AZE1" s="1" t="s">
        <v>6284</v>
      </c>
      <c r="AZF1" s="1" t="s">
        <v>6285</v>
      </c>
      <c r="AZG1" s="1" t="s">
        <v>6286</v>
      </c>
      <c r="AZH1" s="1" t="s">
        <v>4547</v>
      </c>
      <c r="AZI1" s="1" t="s">
        <v>4548</v>
      </c>
      <c r="AZJ1" s="1" t="s">
        <v>6287</v>
      </c>
      <c r="AZK1" s="1" t="s">
        <v>6288</v>
      </c>
      <c r="AZL1" s="1" t="s">
        <v>6289</v>
      </c>
      <c r="AZM1" s="1" t="s">
        <v>4550</v>
      </c>
      <c r="AZN1" s="1" t="s">
        <v>4553</v>
      </c>
      <c r="AZO1" s="1" t="s">
        <v>6290</v>
      </c>
      <c r="AZP1" s="1" t="s">
        <v>6291</v>
      </c>
      <c r="AZQ1" s="1" t="s">
        <v>6292</v>
      </c>
      <c r="AZR1" s="1" t="s">
        <v>6293</v>
      </c>
      <c r="AZS1" s="1" t="s">
        <v>4560</v>
      </c>
      <c r="AZT1" s="1" t="s">
        <v>6294</v>
      </c>
      <c r="AZU1" s="1" t="s">
        <v>6295</v>
      </c>
      <c r="AZV1" s="1" t="s">
        <v>6296</v>
      </c>
      <c r="AZW1" s="1" t="s">
        <v>6297</v>
      </c>
      <c r="AZX1" s="1" t="s">
        <v>4563</v>
      </c>
      <c r="AZY1" s="1" t="s">
        <v>6298</v>
      </c>
      <c r="AZZ1" s="1" t="s">
        <v>6299</v>
      </c>
      <c r="BAA1" s="1" t="s">
        <v>6300</v>
      </c>
      <c r="BAB1" s="1" t="s">
        <v>6301</v>
      </c>
      <c r="BAC1" s="1" t="s">
        <v>6302</v>
      </c>
      <c r="BAD1" s="1" t="s">
        <v>6303</v>
      </c>
      <c r="BAE1" s="1" t="s">
        <v>6304</v>
      </c>
      <c r="BAF1" s="1" t="s">
        <v>6305</v>
      </c>
      <c r="BAG1" s="1" t="s">
        <v>4571</v>
      </c>
      <c r="BAH1" s="1" t="s">
        <v>6306</v>
      </c>
      <c r="BAI1" s="1" t="s">
        <v>6307</v>
      </c>
      <c r="BAJ1" s="1" t="s">
        <v>6308</v>
      </c>
      <c r="BAK1" s="1" t="s">
        <v>6309</v>
      </c>
      <c r="BAL1" s="1" t="s">
        <v>6310</v>
      </c>
      <c r="BAM1" s="1" t="s">
        <v>6311</v>
      </c>
      <c r="BAN1" s="1" t="s">
        <v>6312</v>
      </c>
      <c r="BAO1" s="1" t="s">
        <v>6313</v>
      </c>
      <c r="BAP1" s="1" t="s">
        <v>6314</v>
      </c>
      <c r="BAQ1" s="1" t="s">
        <v>6315</v>
      </c>
      <c r="BAR1" s="1" t="s">
        <v>6316</v>
      </c>
      <c r="BAS1" s="1" t="s">
        <v>6317</v>
      </c>
      <c r="BAT1" s="1" t="s">
        <v>6318</v>
      </c>
      <c r="BAU1" s="1" t="s">
        <v>6319</v>
      </c>
      <c r="BAV1" s="1" t="s">
        <v>6320</v>
      </c>
      <c r="BAW1" s="1" t="s">
        <v>6321</v>
      </c>
      <c r="BAX1" s="1" t="s">
        <v>6322</v>
      </c>
      <c r="BAY1" s="1" t="s">
        <v>6323</v>
      </c>
      <c r="BAZ1" s="1" t="s">
        <v>6324</v>
      </c>
      <c r="BBA1" s="1" t="s">
        <v>6325</v>
      </c>
      <c r="BBB1" s="1" t="s">
        <v>6326</v>
      </c>
      <c r="BBC1" s="1" t="s">
        <v>6327</v>
      </c>
      <c r="BBD1" s="1" t="s">
        <v>6328</v>
      </c>
      <c r="BBE1" s="1" t="s">
        <v>6329</v>
      </c>
      <c r="BBF1" s="1" t="s">
        <v>6330</v>
      </c>
      <c r="BBG1" s="1" t="s">
        <v>6331</v>
      </c>
      <c r="BBH1" s="1" t="s">
        <v>6332</v>
      </c>
      <c r="BBI1" s="1" t="s">
        <v>6333</v>
      </c>
      <c r="BBJ1" s="1" t="s">
        <v>6334</v>
      </c>
      <c r="BBK1" s="1" t="s">
        <v>6335</v>
      </c>
      <c r="BBL1" s="1" t="s">
        <v>6336</v>
      </c>
      <c r="BBM1" s="1" t="s">
        <v>4595</v>
      </c>
      <c r="BBN1" s="1" t="s">
        <v>6337</v>
      </c>
      <c r="BBO1" s="1" t="s">
        <v>4596</v>
      </c>
      <c r="BBP1" s="1" t="s">
        <v>6338</v>
      </c>
      <c r="BBQ1" s="1" t="s">
        <v>6339</v>
      </c>
      <c r="BBR1" s="1" t="s">
        <v>6340</v>
      </c>
      <c r="BBS1" s="1" t="s">
        <v>6341</v>
      </c>
      <c r="BBT1" s="1" t="s">
        <v>6342</v>
      </c>
      <c r="BBU1" s="1" t="s">
        <v>6343</v>
      </c>
      <c r="BBV1" s="1" t="s">
        <v>6344</v>
      </c>
      <c r="BBW1" s="1" t="s">
        <v>6345</v>
      </c>
      <c r="BBX1" s="1" t="s">
        <v>6346</v>
      </c>
      <c r="BBY1" s="1" t="s">
        <v>6347</v>
      </c>
      <c r="BBZ1" s="1" t="s">
        <v>6348</v>
      </c>
      <c r="BCA1" s="1" t="s">
        <v>6349</v>
      </c>
      <c r="BCB1" s="1" t="s">
        <v>4605</v>
      </c>
      <c r="BCC1" s="1" t="s">
        <v>6350</v>
      </c>
      <c r="BCD1" s="1" t="s">
        <v>6351</v>
      </c>
      <c r="BCE1" s="1" t="s">
        <v>6352</v>
      </c>
      <c r="BCF1" s="1" t="s">
        <v>6353</v>
      </c>
      <c r="BCG1" s="1" t="s">
        <v>6354</v>
      </c>
      <c r="BCH1" s="1" t="s">
        <v>6355</v>
      </c>
      <c r="BCI1" s="1" t="s">
        <v>6356</v>
      </c>
      <c r="BCJ1" s="1" t="s">
        <v>6357</v>
      </c>
      <c r="BCK1" s="1" t="s">
        <v>6358</v>
      </c>
      <c r="BCL1" s="1" t="s">
        <v>6359</v>
      </c>
      <c r="BCM1" s="1" t="s">
        <v>6360</v>
      </c>
      <c r="BCN1" s="1" t="s">
        <v>6361</v>
      </c>
      <c r="BCO1" s="1" t="s">
        <v>6362</v>
      </c>
      <c r="BCP1" s="1" t="s">
        <v>4613</v>
      </c>
      <c r="BCQ1" s="1" t="s">
        <v>6363</v>
      </c>
      <c r="BCR1" s="1" t="s">
        <v>6364</v>
      </c>
      <c r="BCS1" s="1" t="s">
        <v>6365</v>
      </c>
      <c r="BCT1" s="1" t="s">
        <v>6366</v>
      </c>
      <c r="BCU1" s="1" t="s">
        <v>4620</v>
      </c>
      <c r="BCV1" s="1" t="s">
        <v>6367</v>
      </c>
      <c r="BCW1" s="1" t="s">
        <v>4624</v>
      </c>
      <c r="BCX1" s="1" t="s">
        <v>6368</v>
      </c>
      <c r="BCY1" s="1" t="s">
        <v>6369</v>
      </c>
      <c r="BCZ1" s="1" t="s">
        <v>6370</v>
      </c>
      <c r="BDA1" s="1" t="s">
        <v>4629</v>
      </c>
      <c r="BDB1" s="1" t="s">
        <v>6371</v>
      </c>
      <c r="BDC1" s="1" t="s">
        <v>6372</v>
      </c>
      <c r="BDD1" s="1" t="s">
        <v>6373</v>
      </c>
      <c r="BDE1" s="1" t="s">
        <v>6374</v>
      </c>
      <c r="BDF1" s="1" t="s">
        <v>6375</v>
      </c>
      <c r="BDG1" s="1" t="s">
        <v>6376</v>
      </c>
      <c r="BDH1" s="1" t="s">
        <v>6377</v>
      </c>
      <c r="BDI1" s="1" t="s">
        <v>6378</v>
      </c>
      <c r="BDJ1" s="1" t="s">
        <v>6379</v>
      </c>
      <c r="BDK1" s="1" t="s">
        <v>6380</v>
      </c>
      <c r="BDL1" s="1" t="s">
        <v>6381</v>
      </c>
      <c r="BDM1" s="1" t="s">
        <v>6382</v>
      </c>
      <c r="BDN1" s="1" t="s">
        <v>6383</v>
      </c>
      <c r="BDO1" s="1" t="s">
        <v>6384</v>
      </c>
      <c r="BDP1" s="1" t="s">
        <v>6385</v>
      </c>
      <c r="BDQ1" s="1" t="s">
        <v>1300</v>
      </c>
      <c r="BDR1" s="1" t="s">
        <v>6386</v>
      </c>
      <c r="BDS1" s="1" t="s">
        <v>6387</v>
      </c>
      <c r="BDT1" s="1" t="s">
        <v>6388</v>
      </c>
      <c r="BDU1" s="1" t="s">
        <v>6389</v>
      </c>
      <c r="BDV1" s="1" t="s">
        <v>4646</v>
      </c>
      <c r="BDW1" s="1" t="s">
        <v>6390</v>
      </c>
      <c r="BDX1" s="1" t="s">
        <v>6391</v>
      </c>
      <c r="BDY1" s="1" t="s">
        <v>6392</v>
      </c>
      <c r="BDZ1" s="1" t="s">
        <v>6393</v>
      </c>
      <c r="BEA1" s="1" t="s">
        <v>6394</v>
      </c>
      <c r="BEB1" s="1" t="s">
        <v>6395</v>
      </c>
      <c r="BEC1" s="1" t="s">
        <v>6396</v>
      </c>
      <c r="BED1" s="1" t="s">
        <v>6397</v>
      </c>
      <c r="BEE1" s="1" t="s">
        <v>6398</v>
      </c>
      <c r="BEF1" s="1" t="s">
        <v>6399</v>
      </c>
      <c r="BEG1" s="1" t="s">
        <v>4654</v>
      </c>
      <c r="BEH1" s="1" t="s">
        <v>6400</v>
      </c>
      <c r="BEI1" s="1" t="s">
        <v>6401</v>
      </c>
      <c r="BEJ1" s="1" t="s">
        <v>6402</v>
      </c>
      <c r="BEK1" s="1" t="s">
        <v>4656</v>
      </c>
      <c r="BEL1" s="1" t="s">
        <v>6403</v>
      </c>
      <c r="BEM1" s="1" t="s">
        <v>6404</v>
      </c>
      <c r="BEN1" s="1" t="s">
        <v>6405</v>
      </c>
      <c r="BEO1" s="1" t="s">
        <v>6406</v>
      </c>
      <c r="BEP1" s="1" t="s">
        <v>6407</v>
      </c>
      <c r="BEQ1" s="1" t="s">
        <v>1308</v>
      </c>
      <c r="BER1" s="1" t="s">
        <v>6408</v>
      </c>
      <c r="BES1" s="1" t="s">
        <v>6409</v>
      </c>
      <c r="BET1" s="1" t="s">
        <v>1305</v>
      </c>
      <c r="BEU1" s="1" t="s">
        <v>6410</v>
      </c>
      <c r="BEV1" s="1" t="s">
        <v>6411</v>
      </c>
      <c r="BEW1" s="1" t="s">
        <v>6412</v>
      </c>
      <c r="BEX1" s="1" t="s">
        <v>4669</v>
      </c>
      <c r="BEY1" s="1" t="s">
        <v>6413</v>
      </c>
      <c r="BEZ1" s="1" t="s">
        <v>6414</v>
      </c>
      <c r="BFA1" s="1" t="s">
        <v>6415</v>
      </c>
      <c r="BFB1" s="1" t="s">
        <v>6416</v>
      </c>
      <c r="BFC1" s="1" t="s">
        <v>6417</v>
      </c>
      <c r="BFD1" s="1" t="s">
        <v>6418</v>
      </c>
      <c r="BFE1" s="1" t="s">
        <v>6419</v>
      </c>
      <c r="BFF1" s="1" t="s">
        <v>6420</v>
      </c>
      <c r="BFG1" s="1" t="s">
        <v>6421</v>
      </c>
      <c r="BFH1" s="1" t="s">
        <v>4673</v>
      </c>
      <c r="BFI1" s="1" t="s">
        <v>6422</v>
      </c>
      <c r="BFJ1" s="1" t="s">
        <v>6423</v>
      </c>
      <c r="BFK1" s="1" t="s">
        <v>6424</v>
      </c>
      <c r="BFL1" s="1" t="s">
        <v>6425</v>
      </c>
      <c r="BFM1" s="1" t="s">
        <v>6426</v>
      </c>
      <c r="BFN1" s="1" t="s">
        <v>6427</v>
      </c>
      <c r="BFO1" s="1" t="s">
        <v>6428</v>
      </c>
      <c r="BFP1" s="1" t="s">
        <v>6429</v>
      </c>
      <c r="BFQ1" s="1" t="s">
        <v>6430</v>
      </c>
      <c r="BFR1" s="1" t="s">
        <v>6431</v>
      </c>
      <c r="BFS1" s="1" t="s">
        <v>4685</v>
      </c>
      <c r="BFT1" s="1" t="s">
        <v>6432</v>
      </c>
      <c r="BFU1" s="1" t="s">
        <v>6433</v>
      </c>
      <c r="BFV1" s="1" t="s">
        <v>6434</v>
      </c>
      <c r="BFW1" s="1" t="s">
        <v>6435</v>
      </c>
      <c r="BFX1" s="1" t="s">
        <v>6436</v>
      </c>
      <c r="BFY1" s="1" t="s">
        <v>6437</v>
      </c>
      <c r="BFZ1" s="1" t="s">
        <v>6438</v>
      </c>
      <c r="BGA1" s="1" t="s">
        <v>6439</v>
      </c>
      <c r="BGB1" s="1" t="s">
        <v>6440</v>
      </c>
      <c r="BGC1" s="1" t="s">
        <v>6441</v>
      </c>
      <c r="BGD1" s="1" t="s">
        <v>6442</v>
      </c>
      <c r="BGE1" s="1" t="s">
        <v>6443</v>
      </c>
      <c r="BGF1" s="1" t="s">
        <v>6444</v>
      </c>
      <c r="BGG1" s="1" t="s">
        <v>6445</v>
      </c>
      <c r="BGH1" s="1" t="s">
        <v>4700</v>
      </c>
      <c r="BGI1" s="1" t="s">
        <v>6446</v>
      </c>
      <c r="BGJ1" s="1" t="s">
        <v>6447</v>
      </c>
      <c r="BGK1" s="1" t="s">
        <v>4702</v>
      </c>
      <c r="BGL1" s="1" t="s">
        <v>6448</v>
      </c>
      <c r="BGM1" s="1" t="s">
        <v>6449</v>
      </c>
      <c r="BGN1" s="1" t="s">
        <v>6450</v>
      </c>
      <c r="BGO1" s="1" t="s">
        <v>6451</v>
      </c>
      <c r="BGP1" s="1" t="s">
        <v>4711</v>
      </c>
      <c r="BGQ1" s="1" t="s">
        <v>4712</v>
      </c>
      <c r="BGR1" s="1" t="s">
        <v>6452</v>
      </c>
      <c r="BGS1" s="1" t="s">
        <v>6453</v>
      </c>
      <c r="BGT1" s="1" t="s">
        <v>6454</v>
      </c>
      <c r="BGU1" s="1" t="s">
        <v>6455</v>
      </c>
      <c r="BGV1" s="1" t="s">
        <v>6456</v>
      </c>
      <c r="BGW1" s="1" t="s">
        <v>6457</v>
      </c>
      <c r="BGX1" s="1" t="s">
        <v>4717</v>
      </c>
      <c r="BGY1" s="1" t="s">
        <v>6458</v>
      </c>
      <c r="BGZ1" s="1" t="s">
        <v>6459</v>
      </c>
      <c r="BHA1" s="1" t="s">
        <v>6460</v>
      </c>
      <c r="BHB1" s="1" t="s">
        <v>6461</v>
      </c>
      <c r="BHC1" s="1" t="s">
        <v>6462</v>
      </c>
      <c r="BHD1" s="1" t="s">
        <v>4726</v>
      </c>
      <c r="BHE1" s="1" t="s">
        <v>6463</v>
      </c>
      <c r="BHF1" s="1" t="s">
        <v>6464</v>
      </c>
      <c r="BHG1" s="1" t="s">
        <v>6465</v>
      </c>
      <c r="BHH1" s="1" t="s">
        <v>6466</v>
      </c>
      <c r="BHI1" s="1" t="s">
        <v>4733</v>
      </c>
      <c r="BHJ1" s="1" t="s">
        <v>6467</v>
      </c>
      <c r="BHK1" s="1" t="s">
        <v>6468</v>
      </c>
      <c r="BHL1" s="1" t="s">
        <v>6469</v>
      </c>
      <c r="BHM1" s="1" t="s">
        <v>6470</v>
      </c>
      <c r="BHN1" s="1" t="s">
        <v>6471</v>
      </c>
      <c r="BHO1" s="1" t="s">
        <v>4734</v>
      </c>
      <c r="BHP1" s="1" t="s">
        <v>6472</v>
      </c>
      <c r="BHQ1" s="1" t="s">
        <v>6473</v>
      </c>
      <c r="BHR1" s="1" t="s">
        <v>6474</v>
      </c>
      <c r="BHS1" s="1" t="s">
        <v>6475</v>
      </c>
      <c r="BHT1" s="1" t="s">
        <v>6476</v>
      </c>
      <c r="BHU1" s="1" t="s">
        <v>6477</v>
      </c>
      <c r="BHV1" s="1" t="s">
        <v>6478</v>
      </c>
      <c r="BHW1" s="1" t="s">
        <v>6479</v>
      </c>
      <c r="BHX1" s="1" t="s">
        <v>6480</v>
      </c>
      <c r="BHY1" s="1" t="s">
        <v>6481</v>
      </c>
      <c r="BHZ1" s="1" t="s">
        <v>6482</v>
      </c>
      <c r="BIA1" s="1" t="s">
        <v>6483</v>
      </c>
      <c r="BIB1" s="1" t="s">
        <v>6484</v>
      </c>
      <c r="BIC1" s="1" t="s">
        <v>6485</v>
      </c>
      <c r="BID1" s="1" t="s">
        <v>4746</v>
      </c>
      <c r="BIE1" s="1" t="s">
        <v>6486</v>
      </c>
      <c r="BIF1" s="1" t="s">
        <v>6487</v>
      </c>
      <c r="BIG1" s="1" t="s">
        <v>6488</v>
      </c>
      <c r="BIH1" s="1" t="s">
        <v>6489</v>
      </c>
      <c r="BII1" s="1" t="s">
        <v>6490</v>
      </c>
      <c r="BIJ1" s="1" t="s">
        <v>6491</v>
      </c>
      <c r="BIK1" s="1" t="s">
        <v>6492</v>
      </c>
      <c r="BIL1" s="1" t="s">
        <v>6493</v>
      </c>
      <c r="BIM1" s="1" t="s">
        <v>6494</v>
      </c>
      <c r="BIN1" s="1" t="s">
        <v>6495</v>
      </c>
      <c r="BIO1" s="1" t="s">
        <v>4756</v>
      </c>
      <c r="BIP1" s="1" t="s">
        <v>6496</v>
      </c>
      <c r="BIQ1" s="1" t="s">
        <v>6497</v>
      </c>
      <c r="BIR1" s="1" t="s">
        <v>6498</v>
      </c>
      <c r="BIS1" s="1" t="s">
        <v>6499</v>
      </c>
      <c r="BIT1" s="1" t="s">
        <v>6500</v>
      </c>
      <c r="BIU1" s="1" t="s">
        <v>6501</v>
      </c>
      <c r="BIV1" s="1" t="s">
        <v>6502</v>
      </c>
      <c r="BIW1" s="1" t="s">
        <v>6503</v>
      </c>
      <c r="BIX1" s="1" t="s">
        <v>6504</v>
      </c>
      <c r="BIY1" s="1" t="s">
        <v>6505</v>
      </c>
      <c r="BIZ1" s="1" t="s">
        <v>1334</v>
      </c>
      <c r="BJA1" s="1" t="s">
        <v>6506</v>
      </c>
      <c r="BJB1" s="1" t="s">
        <v>4775</v>
      </c>
      <c r="BJC1" s="1" t="s">
        <v>6507</v>
      </c>
      <c r="BJD1" s="1" t="s">
        <v>6508</v>
      </c>
      <c r="BJE1" s="1" t="s">
        <v>4778</v>
      </c>
      <c r="BJF1" s="1" t="s">
        <v>6509</v>
      </c>
      <c r="BJG1" s="1" t="s">
        <v>6510</v>
      </c>
      <c r="BJH1" s="1" t="s">
        <v>6511</v>
      </c>
      <c r="BJI1" s="1" t="s">
        <v>6512</v>
      </c>
      <c r="BJJ1" s="1" t="s">
        <v>6513</v>
      </c>
      <c r="BJK1" s="1" t="s">
        <v>6514</v>
      </c>
      <c r="BJL1" s="1" t="s">
        <v>4780</v>
      </c>
      <c r="BJM1" s="1" t="s">
        <v>6515</v>
      </c>
      <c r="BJN1" s="1" t="s">
        <v>6516</v>
      </c>
      <c r="BJO1" s="1" t="s">
        <v>6517</v>
      </c>
      <c r="BJP1" s="1" t="s">
        <v>4786</v>
      </c>
      <c r="BJQ1" s="1" t="s">
        <v>4789</v>
      </c>
      <c r="BJR1" s="1" t="s">
        <v>6518</v>
      </c>
      <c r="BJS1" s="1" t="s">
        <v>4791</v>
      </c>
      <c r="BJT1" s="1" t="s">
        <v>6519</v>
      </c>
      <c r="BJU1" s="1" t="s">
        <v>6520</v>
      </c>
      <c r="BJV1" s="1" t="s">
        <v>6521</v>
      </c>
      <c r="BJW1" s="1" t="s">
        <v>4794</v>
      </c>
      <c r="BJX1" s="1" t="s">
        <v>6522</v>
      </c>
      <c r="BJY1" s="1" t="s">
        <v>4796</v>
      </c>
      <c r="BJZ1" s="1" t="s">
        <v>6523</v>
      </c>
      <c r="BKA1" s="1" t="s">
        <v>6524</v>
      </c>
      <c r="BKB1" s="1" t="s">
        <v>4797</v>
      </c>
      <c r="BKC1" s="1" t="s">
        <v>6525</v>
      </c>
      <c r="BKD1" s="1" t="s">
        <v>6526</v>
      </c>
      <c r="BKE1" s="1" t="s">
        <v>6527</v>
      </c>
      <c r="BKF1" s="1" t="s">
        <v>6528</v>
      </c>
      <c r="BKG1" s="1" t="s">
        <v>6529</v>
      </c>
      <c r="BKH1" s="1" t="s">
        <v>6530</v>
      </c>
      <c r="BKI1" s="1" t="s">
        <v>6531</v>
      </c>
      <c r="BKJ1" s="1" t="s">
        <v>6532</v>
      </c>
      <c r="BKK1" s="1" t="s">
        <v>6533</v>
      </c>
      <c r="BKL1" s="1" t="s">
        <v>6534</v>
      </c>
      <c r="BKM1" s="1" t="s">
        <v>6535</v>
      </c>
      <c r="BKN1" s="1" t="s">
        <v>6536</v>
      </c>
      <c r="BKO1" s="1" t="s">
        <v>4805</v>
      </c>
      <c r="BKP1" s="1" t="s">
        <v>6537</v>
      </c>
      <c r="BKQ1" s="1" t="s">
        <v>6538</v>
      </c>
      <c r="BKR1" s="1" t="s">
        <v>4810</v>
      </c>
      <c r="BKS1" s="1" t="s">
        <v>6539</v>
      </c>
      <c r="BKT1" s="1" t="s">
        <v>6540</v>
      </c>
      <c r="BKU1" s="1" t="s">
        <v>4815</v>
      </c>
      <c r="BKV1" s="1" t="s">
        <v>6541</v>
      </c>
      <c r="BKW1" s="1" t="s">
        <v>6542</v>
      </c>
      <c r="BKX1" s="1" t="s">
        <v>6543</v>
      </c>
      <c r="BKY1" s="1" t="s">
        <v>6544</v>
      </c>
      <c r="BKZ1" s="1" t="s">
        <v>6545</v>
      </c>
      <c r="BLA1" s="1" t="s">
        <v>6546</v>
      </c>
      <c r="BLB1" s="1" t="s">
        <v>6547</v>
      </c>
      <c r="BLC1" s="1" t="s">
        <v>6548</v>
      </c>
      <c r="BLD1" s="1" t="s">
        <v>6549</v>
      </c>
      <c r="BLE1" s="1" t="s">
        <v>6550</v>
      </c>
      <c r="BLF1" s="1" t="s">
        <v>6551</v>
      </c>
      <c r="BLG1" s="1" t="s">
        <v>6552</v>
      </c>
      <c r="BLH1" s="1" t="s">
        <v>4820</v>
      </c>
      <c r="BLI1" s="1" t="s">
        <v>4821</v>
      </c>
      <c r="BLJ1" s="1" t="s">
        <v>6553</v>
      </c>
      <c r="BLK1" s="1" t="s">
        <v>6554</v>
      </c>
      <c r="BLL1" s="1" t="s">
        <v>6555</v>
      </c>
      <c r="BLM1" s="1" t="s">
        <v>4823</v>
      </c>
      <c r="BLN1" s="1" t="s">
        <v>6556</v>
      </c>
      <c r="BLO1" s="1" t="s">
        <v>6557</v>
      </c>
      <c r="BLP1" s="1" t="s">
        <v>6558</v>
      </c>
      <c r="BLQ1" s="1" t="s">
        <v>6559</v>
      </c>
      <c r="BLR1" s="1" t="s">
        <v>6560</v>
      </c>
      <c r="BLS1" s="1" t="s">
        <v>6561</v>
      </c>
      <c r="BLT1" s="1" t="s">
        <v>6562</v>
      </c>
      <c r="BLU1" s="1" t="s">
        <v>4826</v>
      </c>
      <c r="BLV1" s="1" t="s">
        <v>4827</v>
      </c>
      <c r="BLW1" s="1" t="s">
        <v>4828</v>
      </c>
      <c r="BLX1" s="1" t="s">
        <v>4831</v>
      </c>
      <c r="BLY1" s="1" t="s">
        <v>6563</v>
      </c>
      <c r="BLZ1" s="1" t="s">
        <v>4834</v>
      </c>
      <c r="BMA1" s="1" t="s">
        <v>6564</v>
      </c>
      <c r="BMB1" s="1" t="s">
        <v>4836</v>
      </c>
      <c r="BMC1" s="1" t="s">
        <v>6565</v>
      </c>
      <c r="BMD1" s="1" t="s">
        <v>4840</v>
      </c>
      <c r="BME1" s="1" t="s">
        <v>6566</v>
      </c>
      <c r="BMF1" s="1" t="s">
        <v>6567</v>
      </c>
      <c r="BMG1" s="1" t="s">
        <v>4845</v>
      </c>
      <c r="BMH1" s="1" t="s">
        <v>6568</v>
      </c>
      <c r="BMI1" s="1" t="s">
        <v>6569</v>
      </c>
      <c r="BMJ1" s="1" t="s">
        <v>6570</v>
      </c>
      <c r="BMK1" s="1" t="s">
        <v>6571</v>
      </c>
      <c r="BML1" s="1" t="s">
        <v>6572</v>
      </c>
      <c r="BMM1" s="1" t="s">
        <v>6573</v>
      </c>
      <c r="BMN1" s="1" t="s">
        <v>4857</v>
      </c>
      <c r="BMO1" s="1" t="s">
        <v>6574</v>
      </c>
      <c r="BMP1" s="1" t="s">
        <v>6575</v>
      </c>
      <c r="BMQ1" s="1" t="s">
        <v>6576</v>
      </c>
      <c r="BMR1" s="1" t="s">
        <v>6577</v>
      </c>
      <c r="BMS1" s="1" t="s">
        <v>6578</v>
      </c>
      <c r="BMT1" s="1" t="s">
        <v>4863</v>
      </c>
      <c r="BMU1" s="1" t="s">
        <v>6579</v>
      </c>
      <c r="BMV1" s="1" t="s">
        <v>4864</v>
      </c>
      <c r="BMW1" s="1" t="s">
        <v>4868</v>
      </c>
      <c r="BMX1" s="1" t="s">
        <v>6580</v>
      </c>
      <c r="BMY1" s="1" t="s">
        <v>6581</v>
      </c>
      <c r="BMZ1" s="1" t="s">
        <v>6582</v>
      </c>
      <c r="BNA1" s="1" t="s">
        <v>6583</v>
      </c>
      <c r="BNB1" s="1" t="s">
        <v>6584</v>
      </c>
      <c r="BNC1" s="1" t="s">
        <v>6585</v>
      </c>
      <c r="BND1" s="1" t="s">
        <v>1378</v>
      </c>
      <c r="BNE1" s="1" t="s">
        <v>4882</v>
      </c>
      <c r="BNF1" s="1" t="s">
        <v>4883</v>
      </c>
      <c r="BNG1" s="1" t="s">
        <v>6586</v>
      </c>
      <c r="BNH1" s="1" t="s">
        <v>6587</v>
      </c>
      <c r="BNI1" s="1" t="s">
        <v>1372</v>
      </c>
      <c r="BNJ1" s="1" t="s">
        <v>6588</v>
      </c>
      <c r="BNK1" s="1" t="s">
        <v>6589</v>
      </c>
      <c r="BNL1" s="1" t="s">
        <v>6590</v>
      </c>
      <c r="BNM1" s="1" t="s">
        <v>6591</v>
      </c>
      <c r="BNN1" s="1" t="s">
        <v>6592</v>
      </c>
      <c r="BNO1" s="1" t="s">
        <v>6593</v>
      </c>
      <c r="BNP1" s="1" t="s">
        <v>6594</v>
      </c>
      <c r="BNQ1" s="1" t="s">
        <v>6595</v>
      </c>
      <c r="BNR1" s="1" t="s">
        <v>6596</v>
      </c>
      <c r="BNS1" s="1" t="s">
        <v>6597</v>
      </c>
      <c r="BNT1" s="1" t="s">
        <v>4894</v>
      </c>
      <c r="BNU1" s="1" t="s">
        <v>6598</v>
      </c>
      <c r="BNV1" s="1" t="s">
        <v>4897</v>
      </c>
      <c r="BNW1" s="1" t="s">
        <v>4902</v>
      </c>
      <c r="BNX1" s="1" t="s">
        <v>6599</v>
      </c>
      <c r="BNY1" s="1" t="s">
        <v>6600</v>
      </c>
      <c r="BNZ1" s="1" t="s">
        <v>6601</v>
      </c>
      <c r="BOA1" s="1" t="s">
        <v>6602</v>
      </c>
      <c r="BOB1" s="1" t="s">
        <v>6603</v>
      </c>
      <c r="BOC1" s="1" t="s">
        <v>6604</v>
      </c>
      <c r="BOD1" s="1" t="s">
        <v>4910</v>
      </c>
      <c r="BOE1" s="1" t="s">
        <v>4911</v>
      </c>
      <c r="BOF1" s="1" t="s">
        <v>6605</v>
      </c>
      <c r="BOG1" s="1" t="s">
        <v>6606</v>
      </c>
      <c r="BOH1" s="1" t="s">
        <v>6607</v>
      </c>
      <c r="BOI1" s="1" t="s">
        <v>6608</v>
      </c>
      <c r="BOJ1" s="1" t="s">
        <v>4916</v>
      </c>
      <c r="BOK1" s="1" t="s">
        <v>6609</v>
      </c>
      <c r="BOL1" s="1" t="s">
        <v>6610</v>
      </c>
      <c r="BOM1" s="1" t="s">
        <v>4924</v>
      </c>
      <c r="BON1" s="1" t="s">
        <v>6611</v>
      </c>
      <c r="BOO1" s="1" t="s">
        <v>6612</v>
      </c>
      <c r="BOP1" s="1" t="s">
        <v>4930</v>
      </c>
      <c r="BOQ1" s="1" t="s">
        <v>6613</v>
      </c>
      <c r="BOR1" s="1" t="s">
        <v>6614</v>
      </c>
      <c r="BOS1" s="1" t="s">
        <v>6615</v>
      </c>
      <c r="BOT1" s="1" t="s">
        <v>6616</v>
      </c>
      <c r="BOU1" s="1" t="s">
        <v>6617</v>
      </c>
      <c r="BOV1" s="1" t="s">
        <v>6618</v>
      </c>
      <c r="BOW1" s="1" t="s">
        <v>6619</v>
      </c>
      <c r="BOX1" s="1" t="s">
        <v>6620</v>
      </c>
      <c r="BOY1" s="1" t="s">
        <v>4940</v>
      </c>
      <c r="BOZ1" s="1" t="s">
        <v>6621</v>
      </c>
      <c r="BPA1" s="1" t="s">
        <v>6622</v>
      </c>
      <c r="BPB1" s="1" t="s">
        <v>6623</v>
      </c>
      <c r="BPC1" s="1" t="s">
        <v>6624</v>
      </c>
      <c r="BPD1" s="1" t="s">
        <v>6625</v>
      </c>
      <c r="BPE1" s="1" t="s">
        <v>6626</v>
      </c>
      <c r="BPF1" s="1" t="s">
        <v>6627</v>
      </c>
      <c r="BPG1" s="1" t="s">
        <v>6628</v>
      </c>
      <c r="BPH1" s="1" t="s">
        <v>6629</v>
      </c>
      <c r="BPI1" s="1" t="s">
        <v>6630</v>
      </c>
      <c r="BPJ1" s="1" t="s">
        <v>6631</v>
      </c>
      <c r="BPK1" s="1" t="s">
        <v>6632</v>
      </c>
      <c r="BPL1" s="1" t="s">
        <v>6633</v>
      </c>
      <c r="BPM1" s="1" t="s">
        <v>6634</v>
      </c>
      <c r="BPN1" s="1" t="s">
        <v>4956</v>
      </c>
      <c r="BPO1" s="1" t="s">
        <v>6635</v>
      </c>
      <c r="BPP1" s="1" t="s">
        <v>6636</v>
      </c>
      <c r="BPQ1" s="1" t="s">
        <v>6637</v>
      </c>
      <c r="BPR1" s="1" t="s">
        <v>6638</v>
      </c>
      <c r="BPS1" s="1" t="s">
        <v>6639</v>
      </c>
      <c r="BPT1" s="1" t="s">
        <v>4966</v>
      </c>
      <c r="BPU1" s="1" t="s">
        <v>6640</v>
      </c>
      <c r="BPV1" s="1" t="s">
        <v>6641</v>
      </c>
      <c r="BPW1" s="1" t="s">
        <v>4971</v>
      </c>
      <c r="BPX1" s="1" t="s">
        <v>4972</v>
      </c>
      <c r="BPY1" s="1" t="s">
        <v>4973</v>
      </c>
      <c r="BPZ1" s="1" t="s">
        <v>6642</v>
      </c>
      <c r="BQA1" s="1" t="s">
        <v>6643</v>
      </c>
      <c r="BQB1" s="1" t="s">
        <v>4978</v>
      </c>
      <c r="BQC1" s="1" t="s">
        <v>6644</v>
      </c>
      <c r="BQD1" s="1" t="s">
        <v>6645</v>
      </c>
      <c r="BQE1" s="1" t="s">
        <v>4985</v>
      </c>
      <c r="BQF1" s="1" t="s">
        <v>6646</v>
      </c>
      <c r="BQG1" s="1" t="s">
        <v>6647</v>
      </c>
      <c r="BQH1" s="1" t="s">
        <v>6648</v>
      </c>
      <c r="BQI1" s="1" t="s">
        <v>6649</v>
      </c>
      <c r="BQJ1" s="1" t="s">
        <v>6650</v>
      </c>
      <c r="BQK1" s="1" t="s">
        <v>6651</v>
      </c>
      <c r="BQL1" s="1" t="s">
        <v>6652</v>
      </c>
      <c r="BQM1" s="1" t="s">
        <v>6653</v>
      </c>
      <c r="BQN1" s="1" t="s">
        <v>6654</v>
      </c>
      <c r="BQO1" s="1" t="s">
        <v>6655</v>
      </c>
      <c r="BQP1" s="1" t="s">
        <v>6656</v>
      </c>
      <c r="BQQ1" s="1" t="s">
        <v>4994</v>
      </c>
      <c r="BQR1" s="1" t="s">
        <v>6657</v>
      </c>
      <c r="BQS1" s="1" t="s">
        <v>5000</v>
      </c>
      <c r="BQT1" s="1" t="s">
        <v>6658</v>
      </c>
      <c r="BQU1" s="1" t="s">
        <v>6659</v>
      </c>
      <c r="BQV1" s="1" t="s">
        <v>5002</v>
      </c>
      <c r="BQW1" s="1" t="s">
        <v>6660</v>
      </c>
      <c r="BQX1" s="1" t="s">
        <v>5007</v>
      </c>
      <c r="BQY1" s="1" t="s">
        <v>6661</v>
      </c>
      <c r="BQZ1" s="1" t="s">
        <v>5009</v>
      </c>
      <c r="BRA1" s="1" t="s">
        <v>5011</v>
      </c>
      <c r="BRB1" s="1" t="s">
        <v>6662</v>
      </c>
      <c r="BRC1" s="1" t="s">
        <v>6663</v>
      </c>
      <c r="BRD1" s="1" t="s">
        <v>6664</v>
      </c>
      <c r="BRE1" s="1" t="s">
        <v>6665</v>
      </c>
      <c r="BRF1" s="1" t="s">
        <v>6666</v>
      </c>
      <c r="BRG1" s="1" t="s">
        <v>6667</v>
      </c>
      <c r="BRH1" s="1" t="s">
        <v>6668</v>
      </c>
      <c r="BRI1" s="1" t="s">
        <v>6669</v>
      </c>
      <c r="BRJ1" s="1" t="s">
        <v>6670</v>
      </c>
      <c r="BRK1" s="1" t="s">
        <v>6671</v>
      </c>
      <c r="BRL1" s="1" t="s">
        <v>6672</v>
      </c>
      <c r="BRM1" s="1" t="s">
        <v>6673</v>
      </c>
      <c r="BRN1" s="1" t="s">
        <v>6674</v>
      </c>
      <c r="BRO1" s="1" t="s">
        <v>6675</v>
      </c>
      <c r="BRP1" s="1" t="s">
        <v>6676</v>
      </c>
      <c r="BRQ1" s="1" t="s">
        <v>6677</v>
      </c>
      <c r="BRR1" s="1" t="s">
        <v>6678</v>
      </c>
      <c r="BRS1" s="1" t="s">
        <v>6679</v>
      </c>
      <c r="BRT1" s="1" t="s">
        <v>6680</v>
      </c>
      <c r="BRU1" s="1" t="s">
        <v>6681</v>
      </c>
      <c r="BRV1" s="1" t="s">
        <v>6682</v>
      </c>
      <c r="BRW1" s="1" t="s">
        <v>6683</v>
      </c>
      <c r="BRX1" s="1" t="s">
        <v>6684</v>
      </c>
      <c r="BRY1" s="1" t="s">
        <v>6685</v>
      </c>
      <c r="BRZ1" s="1" t="s">
        <v>6686</v>
      </c>
      <c r="BSA1" s="1" t="s">
        <v>6687</v>
      </c>
      <c r="BSB1" s="1" t="s">
        <v>6688</v>
      </c>
      <c r="BSC1" s="1" t="s">
        <v>6689</v>
      </c>
      <c r="BSD1" s="1" t="s">
        <v>6690</v>
      </c>
      <c r="BSE1" s="1" t="s">
        <v>6691</v>
      </c>
      <c r="BSF1" s="1" t="s">
        <v>6692</v>
      </c>
      <c r="BSG1" s="1" t="s">
        <v>6693</v>
      </c>
      <c r="BSH1" s="1" t="s">
        <v>6694</v>
      </c>
      <c r="BSI1" s="1" t="s">
        <v>6695</v>
      </c>
      <c r="BSJ1" s="1" t="s">
        <v>6696</v>
      </c>
      <c r="BSK1" s="1" t="s">
        <v>6697</v>
      </c>
      <c r="BSL1" s="1" t="s">
        <v>6698</v>
      </c>
      <c r="BSM1" s="1" t="s">
        <v>6699</v>
      </c>
      <c r="BSN1" s="1" t="s">
        <v>6700</v>
      </c>
      <c r="BSO1" s="1" t="s">
        <v>6701</v>
      </c>
      <c r="BSP1" s="1" t="s">
        <v>6702</v>
      </c>
      <c r="BSQ1" s="1" t="s">
        <v>6703</v>
      </c>
      <c r="BSR1" s="1" t="s">
        <v>6704</v>
      </c>
      <c r="BSS1" s="1" t="s">
        <v>6705</v>
      </c>
      <c r="BST1" s="1" t="s">
        <v>1484</v>
      </c>
      <c r="BSU1" s="1" t="s">
        <v>6706</v>
      </c>
      <c r="BSV1" s="1" t="s">
        <v>6707</v>
      </c>
      <c r="BSW1" s="1" t="s">
        <v>6708</v>
      </c>
      <c r="BSX1" s="1" t="s">
        <v>6709</v>
      </c>
      <c r="BSY1" s="1" t="s">
        <v>6710</v>
      </c>
      <c r="BSZ1" s="1" t="s">
        <v>6711</v>
      </c>
      <c r="BTA1" s="1" t="s">
        <v>6712</v>
      </c>
      <c r="BTB1" s="1" t="s">
        <v>6713</v>
      </c>
      <c r="BTC1" s="1" t="s">
        <v>6714</v>
      </c>
      <c r="BTD1" s="1" t="s">
        <v>6715</v>
      </c>
      <c r="BTE1" s="1" t="s">
        <v>6716</v>
      </c>
      <c r="BTF1" s="1" t="s">
        <v>6717</v>
      </c>
      <c r="BTG1" s="1" t="s">
        <v>6718</v>
      </c>
      <c r="BTH1" s="1" t="s">
        <v>6719</v>
      </c>
      <c r="BTI1" s="1" t="s">
        <v>6720</v>
      </c>
      <c r="BTJ1" s="1" t="s">
        <v>6721</v>
      </c>
      <c r="BTK1" s="1" t="s">
        <v>6722</v>
      </c>
      <c r="BTL1" s="1" t="s">
        <v>6723</v>
      </c>
      <c r="BTM1" s="1" t="s">
        <v>6724</v>
      </c>
      <c r="BTN1" s="1" t="s">
        <v>1479</v>
      </c>
      <c r="BTO1" s="1" t="s">
        <v>6725</v>
      </c>
      <c r="BTP1" s="1" t="s">
        <v>6726</v>
      </c>
      <c r="BTQ1" s="1" t="s">
        <v>6727</v>
      </c>
      <c r="BTR1" s="1" t="s">
        <v>6728</v>
      </c>
      <c r="BTS1" s="1" t="s">
        <v>6729</v>
      </c>
      <c r="BTT1" s="1" t="s">
        <v>6730</v>
      </c>
      <c r="BTU1" s="1" t="s">
        <v>6731</v>
      </c>
      <c r="BTV1" s="1" t="s">
        <v>6732</v>
      </c>
      <c r="BTW1" s="1" t="s">
        <v>6733</v>
      </c>
      <c r="BTX1" s="1" t="s">
        <v>6734</v>
      </c>
      <c r="BTY1" s="1" t="s">
        <v>6735</v>
      </c>
      <c r="BTZ1" s="1" t="s">
        <v>6736</v>
      </c>
      <c r="BUA1" s="1" t="s">
        <v>6737</v>
      </c>
      <c r="BUB1" s="1" t="s">
        <v>6738</v>
      </c>
      <c r="BUC1" s="1" t="s">
        <v>6739</v>
      </c>
      <c r="BUD1" s="1" t="s">
        <v>6740</v>
      </c>
      <c r="BUE1" s="1" t="s">
        <v>6741</v>
      </c>
      <c r="BUF1" s="1" t="s">
        <v>6742</v>
      </c>
      <c r="BUG1" s="1" t="s">
        <v>6743</v>
      </c>
      <c r="BUH1" s="1" t="s">
        <v>6744</v>
      </c>
      <c r="BUI1" s="1" t="s">
        <v>6745</v>
      </c>
      <c r="BUJ1" s="1" t="s">
        <v>6746</v>
      </c>
      <c r="BUK1" s="1" t="s">
        <v>6747</v>
      </c>
      <c r="BUL1" s="1" t="s">
        <v>6748</v>
      </c>
      <c r="BUM1" s="1" t="s">
        <v>6749</v>
      </c>
      <c r="BUN1" s="1" t="s">
        <v>6750</v>
      </c>
      <c r="BUO1" s="1" t="s">
        <v>6751</v>
      </c>
      <c r="BUP1" s="1" t="s">
        <v>6752</v>
      </c>
      <c r="BUQ1" s="1" t="s">
        <v>6753</v>
      </c>
      <c r="BUR1" s="1" t="s">
        <v>6754</v>
      </c>
      <c r="BUS1" s="1" t="s">
        <v>6755</v>
      </c>
      <c r="BUT1" s="1" t="s">
        <v>6756</v>
      </c>
      <c r="BUU1" s="1" t="s">
        <v>6757</v>
      </c>
      <c r="BUV1" s="1" t="s">
        <v>6758</v>
      </c>
      <c r="BUW1" s="1" t="s">
        <v>6759</v>
      </c>
      <c r="BUX1" s="1" t="s">
        <v>6760</v>
      </c>
      <c r="BUY1" s="1" t="s">
        <v>6761</v>
      </c>
      <c r="BUZ1" s="1" t="s">
        <v>6762</v>
      </c>
      <c r="BVA1" s="1" t="s">
        <v>6763</v>
      </c>
      <c r="BVB1" s="1" t="s">
        <v>6764</v>
      </c>
      <c r="BVC1" s="1" t="s">
        <v>6765</v>
      </c>
      <c r="BVD1" s="1" t="s">
        <v>6766</v>
      </c>
      <c r="BVE1" s="1" t="s">
        <v>6767</v>
      </c>
      <c r="BVF1" s="1" t="s">
        <v>6768</v>
      </c>
      <c r="BVG1" s="1" t="s">
        <v>6769</v>
      </c>
      <c r="BVH1" s="1" t="s">
        <v>6770</v>
      </c>
      <c r="BVI1" s="1" t="s">
        <v>6771</v>
      </c>
      <c r="BVJ1" s="1" t="s">
        <v>6772</v>
      </c>
      <c r="BVK1" s="1" t="s">
        <v>6773</v>
      </c>
      <c r="BVL1" s="1" t="s">
        <v>6774</v>
      </c>
      <c r="BVM1" s="1" t="s">
        <v>6775</v>
      </c>
      <c r="BVN1" s="1" t="s">
        <v>6776</v>
      </c>
      <c r="BVO1" s="1" t="s">
        <v>6777</v>
      </c>
      <c r="BVP1" s="1" t="s">
        <v>6778</v>
      </c>
      <c r="BVQ1" s="1" t="s">
        <v>6779</v>
      </c>
      <c r="BVR1" s="1" t="s">
        <v>6780</v>
      </c>
      <c r="BVS1" s="1" t="s">
        <v>6781</v>
      </c>
      <c r="BVT1" s="1" t="s">
        <v>6782</v>
      </c>
      <c r="BVU1" s="1" t="s">
        <v>6783</v>
      </c>
      <c r="BVV1" s="1" t="s">
        <v>6784</v>
      </c>
      <c r="BVW1" s="1" t="s">
        <v>6785</v>
      </c>
      <c r="BVX1" s="1" t="s">
        <v>6786</v>
      </c>
      <c r="BVY1" s="1" t="s">
        <v>6787</v>
      </c>
      <c r="BVZ1" s="1" t="s">
        <v>6788</v>
      </c>
      <c r="BWA1" s="1" t="s">
        <v>6789</v>
      </c>
      <c r="BWB1" s="1" t="s">
        <v>6790</v>
      </c>
      <c r="BWC1" s="1" t="s">
        <v>6791</v>
      </c>
      <c r="BWD1" s="1" t="s">
        <v>6792</v>
      </c>
      <c r="BWE1" s="1" t="s">
        <v>6793</v>
      </c>
      <c r="BWF1" s="1" t="s">
        <v>6794</v>
      </c>
      <c r="BWG1" s="1" t="s">
        <v>6795</v>
      </c>
      <c r="BWH1" s="1" t="s">
        <v>6796</v>
      </c>
      <c r="BWI1" s="1" t="s">
        <v>6797</v>
      </c>
      <c r="BWJ1" s="1" t="s">
        <v>6798</v>
      </c>
      <c r="BWK1" s="1" t="s">
        <v>6799</v>
      </c>
      <c r="BWL1" s="1" t="s">
        <v>6800</v>
      </c>
      <c r="BWM1" s="1" t="s">
        <v>6801</v>
      </c>
      <c r="BWN1" s="1" t="s">
        <v>6802</v>
      </c>
      <c r="BWO1" s="1" t="s">
        <v>6803</v>
      </c>
      <c r="BWP1" s="1" t="s">
        <v>6804</v>
      </c>
      <c r="BWQ1" s="1" t="s">
        <v>6805</v>
      </c>
      <c r="BWR1" s="1" t="s">
        <v>6806</v>
      </c>
      <c r="BWS1" s="1" t="s">
        <v>6807</v>
      </c>
      <c r="BWT1" s="1" t="s">
        <v>6808</v>
      </c>
      <c r="BWU1" s="1" t="s">
        <v>6809</v>
      </c>
      <c r="BWV1" s="1" t="s">
        <v>6810</v>
      </c>
      <c r="BWW1" s="1" t="s">
        <v>6811</v>
      </c>
      <c r="BWX1" s="1" t="s">
        <v>6812</v>
      </c>
      <c r="BWY1" s="1" t="s">
        <v>6813</v>
      </c>
      <c r="BWZ1" s="1" t="s">
        <v>6814</v>
      </c>
      <c r="BXA1" s="1" t="s">
        <v>6815</v>
      </c>
      <c r="BXB1" s="1" t="s">
        <v>6816</v>
      </c>
      <c r="BXC1" s="1" t="s">
        <v>6817</v>
      </c>
      <c r="BXD1" s="1" t="s">
        <v>6818</v>
      </c>
      <c r="BXE1" s="1" t="s">
        <v>6819</v>
      </c>
      <c r="BXF1" s="1" t="s">
        <v>6820</v>
      </c>
      <c r="BXG1" s="1" t="s">
        <v>6821</v>
      </c>
      <c r="BXH1" s="1" t="s">
        <v>6822</v>
      </c>
      <c r="BXI1" s="1" t="s">
        <v>6823</v>
      </c>
      <c r="BXJ1" s="1" t="s">
        <v>6824</v>
      </c>
      <c r="BXK1" s="1" t="s">
        <v>6825</v>
      </c>
      <c r="BXL1" s="1" t="s">
        <v>6826</v>
      </c>
      <c r="BXM1" s="1" t="s">
        <v>6827</v>
      </c>
      <c r="BXN1" s="1" t="s">
        <v>6828</v>
      </c>
      <c r="BXO1" s="1" t="s">
        <v>6829</v>
      </c>
      <c r="BXP1" s="1" t="s">
        <v>6830</v>
      </c>
      <c r="BXQ1" s="1" t="s">
        <v>6831</v>
      </c>
      <c r="BXR1" s="1" t="s">
        <v>6832</v>
      </c>
      <c r="BXS1" s="1" t="s">
        <v>6833</v>
      </c>
      <c r="BXT1" s="1" t="s">
        <v>6834</v>
      </c>
      <c r="BXU1" s="1" t="s">
        <v>6835</v>
      </c>
      <c r="BXV1" s="1" t="s">
        <v>6836</v>
      </c>
      <c r="BXW1" s="1" t="s">
        <v>6837</v>
      </c>
      <c r="BXX1" s="1" t="s">
        <v>6838</v>
      </c>
      <c r="BXY1" s="1" t="s">
        <v>6839</v>
      </c>
      <c r="BXZ1" s="1" t="s">
        <v>6840</v>
      </c>
      <c r="BYA1" s="1" t="s">
        <v>6841</v>
      </c>
      <c r="BYB1" s="1" t="s">
        <v>6842</v>
      </c>
      <c r="BYC1" s="1" t="s">
        <v>6843</v>
      </c>
      <c r="BYD1" s="1" t="s">
        <v>6844</v>
      </c>
      <c r="BYE1" s="1" t="s">
        <v>6845</v>
      </c>
      <c r="BYF1" s="1" t="s">
        <v>6846</v>
      </c>
      <c r="BYG1" s="1" t="s">
        <v>6847</v>
      </c>
      <c r="BYH1" s="1" t="s">
        <v>6848</v>
      </c>
      <c r="BYI1" s="1" t="s">
        <v>6849</v>
      </c>
      <c r="BYJ1" s="1" t="s">
        <v>6850</v>
      </c>
      <c r="BYK1" s="1" t="s">
        <v>6851</v>
      </c>
      <c r="BYL1" s="1" t="s">
        <v>6852</v>
      </c>
      <c r="BYM1" s="1" t="s">
        <v>6853</v>
      </c>
      <c r="BYN1" s="1" t="s">
        <v>6854</v>
      </c>
      <c r="BYO1" s="1" t="s">
        <v>6855</v>
      </c>
      <c r="BYP1" s="1" t="s">
        <v>6856</v>
      </c>
      <c r="BYQ1" s="1" t="s">
        <v>6857</v>
      </c>
      <c r="BYR1" s="1" t="s">
        <v>6858</v>
      </c>
      <c r="BYS1" s="1" t="s">
        <v>6859</v>
      </c>
      <c r="BYT1" s="1" t="s">
        <v>6860</v>
      </c>
      <c r="BYU1" s="1" t="s">
        <v>6861</v>
      </c>
      <c r="BYV1" s="1" t="s">
        <v>6862</v>
      </c>
      <c r="BYW1" s="1" t="s">
        <v>6863</v>
      </c>
      <c r="BYX1" s="1" t="s">
        <v>6864</v>
      </c>
      <c r="BYY1" s="1" t="s">
        <v>6865</v>
      </c>
      <c r="BYZ1" s="1" t="s">
        <v>6866</v>
      </c>
      <c r="BZA1" s="1" t="s">
        <v>6867</v>
      </c>
      <c r="BZB1" s="1" t="s">
        <v>6868</v>
      </c>
      <c r="BZC1" s="1" t="s">
        <v>6869</v>
      </c>
      <c r="BZD1" s="1" t="s">
        <v>6870</v>
      </c>
      <c r="BZE1" s="1" t="s">
        <v>6871</v>
      </c>
      <c r="BZF1" s="1" t="s">
        <v>6872</v>
      </c>
      <c r="BZG1" s="1" t="s">
        <v>6873</v>
      </c>
      <c r="BZH1" s="1" t="s">
        <v>6874</v>
      </c>
      <c r="BZI1" s="1" t="s">
        <v>1585</v>
      </c>
      <c r="BZJ1" s="1" t="s">
        <v>6875</v>
      </c>
      <c r="BZK1" s="1" t="s">
        <v>6876</v>
      </c>
      <c r="BZL1" s="1" t="s">
        <v>6877</v>
      </c>
      <c r="BZM1" s="1" t="s">
        <v>6878</v>
      </c>
      <c r="BZN1" s="1" t="s">
        <v>6879</v>
      </c>
      <c r="BZO1" s="1" t="s">
        <v>6880</v>
      </c>
      <c r="BZP1" s="1" t="s">
        <v>6881</v>
      </c>
      <c r="BZQ1" s="1" t="s">
        <v>6882</v>
      </c>
      <c r="BZR1" s="1" t="s">
        <v>6883</v>
      </c>
      <c r="BZS1" s="1" t="s">
        <v>6884</v>
      </c>
      <c r="BZT1" s="1" t="s">
        <v>6885</v>
      </c>
      <c r="BZU1" s="1" t="s">
        <v>6886</v>
      </c>
      <c r="BZV1" s="1" t="s">
        <v>6887</v>
      </c>
      <c r="BZW1" s="1" t="s">
        <v>6888</v>
      </c>
      <c r="BZX1" s="1" t="s">
        <v>6889</v>
      </c>
      <c r="BZY1" s="1" t="s">
        <v>6890</v>
      </c>
      <c r="BZZ1" s="1" t="s">
        <v>6891</v>
      </c>
      <c r="CAA1" s="1" t="s">
        <v>6892</v>
      </c>
      <c r="CAB1" s="1" t="s">
        <v>6893</v>
      </c>
      <c r="CAC1" s="1" t="s">
        <v>6894</v>
      </c>
      <c r="CAD1" s="1" t="s">
        <v>6895</v>
      </c>
      <c r="CAE1" s="1" t="s">
        <v>6896</v>
      </c>
      <c r="CAF1" s="1" t="s">
        <v>6897</v>
      </c>
      <c r="CAG1" s="1" t="s">
        <v>6898</v>
      </c>
      <c r="CAH1" s="1" t="s">
        <v>6899</v>
      </c>
      <c r="CAI1" s="1" t="s">
        <v>6900</v>
      </c>
      <c r="CAJ1" s="1" t="s">
        <v>6901</v>
      </c>
      <c r="CAK1" s="1" t="s">
        <v>6902</v>
      </c>
      <c r="CAL1" s="1" t="s">
        <v>6903</v>
      </c>
      <c r="CAM1" s="1" t="s">
        <v>6904</v>
      </c>
      <c r="CAN1" s="1" t="s">
        <v>6905</v>
      </c>
      <c r="CAO1" s="1" t="s">
        <v>6906</v>
      </c>
      <c r="CAP1" s="1" t="s">
        <v>6907</v>
      </c>
      <c r="CAQ1" s="1" t="s">
        <v>6908</v>
      </c>
      <c r="CAR1" s="1" t="s">
        <v>6909</v>
      </c>
      <c r="CAS1" s="1" t="s">
        <v>6910</v>
      </c>
      <c r="CAT1" s="1" t="s">
        <v>6911</v>
      </c>
      <c r="CAU1" s="1" t="s">
        <v>6912</v>
      </c>
      <c r="CAV1" s="1" t="s">
        <v>6913</v>
      </c>
      <c r="CAW1" s="1" t="s">
        <v>6914</v>
      </c>
      <c r="CAX1" s="1" t="s">
        <v>6915</v>
      </c>
      <c r="CAY1" s="1" t="s">
        <v>6916</v>
      </c>
      <c r="CAZ1" s="1" t="s">
        <v>6917</v>
      </c>
      <c r="CBA1" s="1" t="s">
        <v>6918</v>
      </c>
      <c r="CBB1" s="1" t="s">
        <v>6919</v>
      </c>
      <c r="CBC1" s="1" t="s">
        <v>6920</v>
      </c>
      <c r="CBD1" s="1" t="s">
        <v>6921</v>
      </c>
      <c r="CBE1" s="1" t="s">
        <v>6922</v>
      </c>
      <c r="CBF1" s="1" t="s">
        <v>6923</v>
      </c>
      <c r="CBG1" s="1" t="s">
        <v>6924</v>
      </c>
      <c r="CBH1" s="1" t="s">
        <v>6925</v>
      </c>
      <c r="CBI1" s="1" t="s">
        <v>6926</v>
      </c>
      <c r="CBJ1" s="1" t="s">
        <v>6927</v>
      </c>
      <c r="CBK1" s="1" t="s">
        <v>6928</v>
      </c>
      <c r="CBL1" s="1" t="s">
        <v>6929</v>
      </c>
      <c r="CBM1" s="1" t="s">
        <v>6930</v>
      </c>
      <c r="CBN1" s="1" t="s">
        <v>6931</v>
      </c>
      <c r="CBO1" s="1" t="s">
        <v>6932</v>
      </c>
      <c r="CBP1" s="1" t="s">
        <v>6933</v>
      </c>
      <c r="CBQ1" s="1" t="s">
        <v>6934</v>
      </c>
      <c r="CBR1" s="1" t="s">
        <v>6935</v>
      </c>
      <c r="CBS1" s="1" t="s">
        <v>6936</v>
      </c>
      <c r="CBT1" s="1" t="s">
        <v>6937</v>
      </c>
      <c r="CBU1" s="1" t="s">
        <v>6938</v>
      </c>
      <c r="CBV1" s="1" t="s">
        <v>6939</v>
      </c>
      <c r="CBW1" s="1" t="s">
        <v>6940</v>
      </c>
      <c r="CBX1" s="1" t="s">
        <v>1595</v>
      </c>
      <c r="CBY1" s="1" t="s">
        <v>6941</v>
      </c>
      <c r="CBZ1" s="1" t="s">
        <v>6942</v>
      </c>
      <c r="CCA1" s="1" t="s">
        <v>6943</v>
      </c>
      <c r="CCB1" s="1" t="s">
        <v>6944</v>
      </c>
      <c r="CCC1" s="1" t="s">
        <v>6945</v>
      </c>
      <c r="CCD1" s="1" t="s">
        <v>6946</v>
      </c>
      <c r="CCE1" s="1" t="s">
        <v>6947</v>
      </c>
      <c r="CCF1" s="1" t="s">
        <v>6948</v>
      </c>
      <c r="CCG1" s="1" t="s">
        <v>6949</v>
      </c>
      <c r="CCH1" s="1" t="s">
        <v>6950</v>
      </c>
      <c r="CCI1" s="1" t="s">
        <v>6951</v>
      </c>
      <c r="CCJ1" s="1" t="s">
        <v>6952</v>
      </c>
      <c r="CCK1" s="1" t="s">
        <v>6953</v>
      </c>
      <c r="CCL1" s="1" t="s">
        <v>6954</v>
      </c>
      <c r="CCM1" s="1" t="s">
        <v>6955</v>
      </c>
      <c r="CCN1" s="1" t="s">
        <v>6956</v>
      </c>
      <c r="CCO1" s="1" t="s">
        <v>6957</v>
      </c>
      <c r="CCP1" s="1" t="s">
        <v>6958</v>
      </c>
      <c r="CCQ1" s="1" t="s">
        <v>6959</v>
      </c>
      <c r="CCR1" s="1" t="s">
        <v>6960</v>
      </c>
      <c r="CCS1" s="1" t="s">
        <v>6961</v>
      </c>
      <c r="CCT1" s="1" t="s">
        <v>6962</v>
      </c>
      <c r="CCU1" s="1" t="s">
        <v>6963</v>
      </c>
      <c r="CCV1" s="1" t="s">
        <v>6964</v>
      </c>
      <c r="CCW1" s="1" t="s">
        <v>6965</v>
      </c>
      <c r="CCX1" s="1" t="s">
        <v>6966</v>
      </c>
      <c r="CCY1" s="1" t="s">
        <v>6967</v>
      </c>
      <c r="CCZ1" s="1" t="s">
        <v>6968</v>
      </c>
      <c r="CDA1" s="1" t="s">
        <v>6969</v>
      </c>
      <c r="CDB1" s="1" t="s">
        <v>6970</v>
      </c>
      <c r="CDC1" s="1" t="s">
        <v>6971</v>
      </c>
      <c r="CDD1" s="1" t="s">
        <v>6972</v>
      </c>
      <c r="CDE1" s="1" t="s">
        <v>6973</v>
      </c>
      <c r="CDF1" s="1" t="s">
        <v>6974</v>
      </c>
      <c r="CDG1" s="1" t="s">
        <v>6975</v>
      </c>
      <c r="CDH1" s="1" t="s">
        <v>6976</v>
      </c>
      <c r="CDI1" s="1" t="s">
        <v>6977</v>
      </c>
      <c r="CDJ1" s="1" t="s">
        <v>6978</v>
      </c>
      <c r="CDK1" s="1" t="s">
        <v>6979</v>
      </c>
      <c r="CDL1" s="1" t="s">
        <v>6980</v>
      </c>
      <c r="CDM1" s="1" t="s">
        <v>6981</v>
      </c>
      <c r="CDN1" s="1" t="s">
        <v>6982</v>
      </c>
      <c r="CDO1" s="1" t="s">
        <v>6983</v>
      </c>
      <c r="CDP1" s="1" t="s">
        <v>6984</v>
      </c>
      <c r="CDQ1" s="1" t="s">
        <v>6985</v>
      </c>
      <c r="CDR1" s="1" t="s">
        <v>6986</v>
      </c>
      <c r="CDS1" s="1" t="s">
        <v>6987</v>
      </c>
      <c r="CDT1" s="1" t="s">
        <v>6988</v>
      </c>
      <c r="CDU1" s="1" t="s">
        <v>6989</v>
      </c>
      <c r="CDV1" s="1" t="s">
        <v>6990</v>
      </c>
      <c r="CDW1" s="1" t="s">
        <v>6991</v>
      </c>
      <c r="CDX1" s="1" t="s">
        <v>6992</v>
      </c>
      <c r="CDY1" s="1" t="s">
        <v>6993</v>
      </c>
      <c r="CDZ1" s="1" t="s">
        <v>6994</v>
      </c>
      <c r="CEA1" s="1" t="s">
        <v>6995</v>
      </c>
      <c r="CEB1" s="1" t="s">
        <v>6996</v>
      </c>
      <c r="CEC1" s="1" t="s">
        <v>6997</v>
      </c>
      <c r="CED1" s="1" t="s">
        <v>6998</v>
      </c>
      <c r="CEE1" s="1" t="s">
        <v>6999</v>
      </c>
      <c r="CEF1" s="1" t="s">
        <v>7000</v>
      </c>
      <c r="CEG1" s="1" t="s">
        <v>7001</v>
      </c>
      <c r="CEH1" s="1" t="s">
        <v>7002</v>
      </c>
      <c r="CEI1" s="1" t="s">
        <v>7003</v>
      </c>
      <c r="CEJ1" s="1" t="s">
        <v>7004</v>
      </c>
      <c r="CEK1" s="1" t="s">
        <v>7005</v>
      </c>
      <c r="CEL1" s="1" t="s">
        <v>7006</v>
      </c>
      <c r="CEM1" s="1" t="s">
        <v>7007</v>
      </c>
      <c r="CEN1" s="1" t="s">
        <v>7008</v>
      </c>
      <c r="CEO1" s="1" t="s">
        <v>7009</v>
      </c>
      <c r="CEP1" s="1" t="s">
        <v>7010</v>
      </c>
      <c r="CEQ1" s="1" t="s">
        <v>7011</v>
      </c>
      <c r="CER1" s="1" t="s">
        <v>7012</v>
      </c>
      <c r="CES1" s="1" t="s">
        <v>7013</v>
      </c>
      <c r="CET1" s="1" t="s">
        <v>7014</v>
      </c>
      <c r="CEU1" s="1" t="s">
        <v>7015</v>
      </c>
      <c r="CEV1" s="1" t="s">
        <v>7016</v>
      </c>
      <c r="CEW1" s="1" t="s">
        <v>7017</v>
      </c>
      <c r="CEX1" s="1" t="s">
        <v>7018</v>
      </c>
      <c r="CEY1" s="1" t="s">
        <v>7019</v>
      </c>
      <c r="CEZ1" s="1" t="s">
        <v>7020</v>
      </c>
      <c r="CFA1" s="1" t="s">
        <v>7021</v>
      </c>
      <c r="CFB1" s="1" t="s">
        <v>7022</v>
      </c>
      <c r="CFC1" s="1" t="s">
        <v>7023</v>
      </c>
      <c r="CFD1" s="1" t="s">
        <v>7024</v>
      </c>
      <c r="CFE1" s="1" t="s">
        <v>7025</v>
      </c>
      <c r="CFF1" s="1" t="s">
        <v>7026</v>
      </c>
      <c r="CFG1" s="1" t="s">
        <v>7027</v>
      </c>
      <c r="CFH1" s="1" t="s">
        <v>7028</v>
      </c>
      <c r="CFI1" s="1" t="s">
        <v>7029</v>
      </c>
      <c r="CFJ1" s="1" t="s">
        <v>7030</v>
      </c>
      <c r="CFK1" s="1" t="s">
        <v>7031</v>
      </c>
      <c r="CFL1" s="1" t="s">
        <v>7032</v>
      </c>
      <c r="CFM1" s="1" t="s">
        <v>7033</v>
      </c>
      <c r="CFN1" s="1" t="s">
        <v>7034</v>
      </c>
      <c r="CFO1" s="1" t="s">
        <v>7035</v>
      </c>
      <c r="CFP1" s="1" t="s">
        <v>7036</v>
      </c>
      <c r="CFQ1" s="1" t="s">
        <v>7037</v>
      </c>
      <c r="CFR1" s="1" t="s">
        <v>7038</v>
      </c>
      <c r="CFS1" s="1" t="s">
        <v>7039</v>
      </c>
      <c r="CFT1" s="1" t="s">
        <v>7040</v>
      </c>
      <c r="CFU1" s="1" t="s">
        <v>7041</v>
      </c>
      <c r="CFV1" s="1" t="s">
        <v>7042</v>
      </c>
      <c r="CFW1" s="1" t="s">
        <v>7043</v>
      </c>
      <c r="CFX1" s="1" t="s">
        <v>7044</v>
      </c>
      <c r="CFY1" s="1" t="s">
        <v>7045</v>
      </c>
      <c r="CFZ1" s="1" t="s">
        <v>7046</v>
      </c>
      <c r="CGA1" s="1" t="s">
        <v>7047</v>
      </c>
      <c r="CGB1" s="1" t="s">
        <v>7048</v>
      </c>
      <c r="CGC1" s="1" t="s">
        <v>7049</v>
      </c>
      <c r="CGD1" s="1" t="s">
        <v>7050</v>
      </c>
      <c r="CGE1" s="1" t="s">
        <v>7051</v>
      </c>
      <c r="CGF1" s="1" t="s">
        <v>7052</v>
      </c>
      <c r="CGG1" s="1" t="s">
        <v>7053</v>
      </c>
      <c r="CGH1" s="1" t="s">
        <v>7054</v>
      </c>
      <c r="CGI1" s="1" t="s">
        <v>7055</v>
      </c>
      <c r="CGJ1" s="1" t="s">
        <v>7056</v>
      </c>
      <c r="CGK1" s="1" t="s">
        <v>7057</v>
      </c>
      <c r="CGL1" s="1" t="s">
        <v>7058</v>
      </c>
      <c r="CGM1" s="1" t="s">
        <v>7059</v>
      </c>
      <c r="CGN1" s="1" t="s">
        <v>7060</v>
      </c>
      <c r="CGO1" s="1" t="s">
        <v>7061</v>
      </c>
      <c r="CGP1" s="1" t="s">
        <v>7062</v>
      </c>
      <c r="CGQ1" s="1" t="s">
        <v>7063</v>
      </c>
      <c r="CGR1" s="1" t="s">
        <v>7064</v>
      </c>
      <c r="CGS1" s="1" t="s">
        <v>7065</v>
      </c>
      <c r="CGT1" s="1" t="s">
        <v>7066</v>
      </c>
      <c r="CGU1" s="1" t="s">
        <v>7067</v>
      </c>
      <c r="CGV1" s="1" t="s">
        <v>7068</v>
      </c>
      <c r="CGW1" s="1" t="s">
        <v>7069</v>
      </c>
      <c r="CGX1" s="1" t="s">
        <v>7070</v>
      </c>
      <c r="CGY1" s="1" t="s">
        <v>7071</v>
      </c>
      <c r="CGZ1" s="1" t="s">
        <v>7072</v>
      </c>
      <c r="CHA1" s="1" t="s">
        <v>7073</v>
      </c>
      <c r="CHB1" s="1" t="s">
        <v>7074</v>
      </c>
      <c r="CHC1" s="1" t="s">
        <v>7075</v>
      </c>
      <c r="CHD1" s="1" t="s">
        <v>7076</v>
      </c>
      <c r="CHE1" s="1" t="s">
        <v>7077</v>
      </c>
      <c r="CHF1" s="1" t="s">
        <v>7078</v>
      </c>
      <c r="CHG1" s="1" t="s">
        <v>7079</v>
      </c>
      <c r="CHH1" s="1" t="s">
        <v>7080</v>
      </c>
      <c r="CHI1" s="1" t="s">
        <v>7081</v>
      </c>
      <c r="CHJ1" s="1" t="s">
        <v>7082</v>
      </c>
      <c r="CHK1" s="1" t="s">
        <v>7083</v>
      </c>
      <c r="CHL1" s="1" t="s">
        <v>7084</v>
      </c>
      <c r="CHM1" s="1" t="s">
        <v>7085</v>
      </c>
      <c r="CHN1" s="1" t="s">
        <v>7086</v>
      </c>
      <c r="CHO1" s="1" t="s">
        <v>7087</v>
      </c>
      <c r="CHP1" s="1" t="s">
        <v>7088</v>
      </c>
      <c r="CHQ1" s="1" t="s">
        <v>7089</v>
      </c>
      <c r="CHR1" s="1" t="s">
        <v>7090</v>
      </c>
      <c r="CHS1" s="1" t="s">
        <v>7091</v>
      </c>
      <c r="CHT1" s="1" t="s">
        <v>7092</v>
      </c>
      <c r="CHU1" s="1" t="s">
        <v>7093</v>
      </c>
      <c r="CHV1" s="1" t="s">
        <v>7094</v>
      </c>
      <c r="CHW1" s="1" t="s">
        <v>7095</v>
      </c>
      <c r="CHX1" s="1" t="s">
        <v>7096</v>
      </c>
      <c r="CHY1" s="1" t="s">
        <v>7097</v>
      </c>
      <c r="CHZ1" s="1" t="s">
        <v>7098</v>
      </c>
      <c r="CIA1" s="1" t="s">
        <v>7099</v>
      </c>
      <c r="CIB1" s="1" t="s">
        <v>7100</v>
      </c>
      <c r="CIC1" s="1" t="s">
        <v>7101</v>
      </c>
      <c r="CID1" s="1" t="s">
        <v>7102</v>
      </c>
      <c r="CIE1" s="1" t="s">
        <v>7103</v>
      </c>
      <c r="CIF1" s="1" t="s">
        <v>7104</v>
      </c>
      <c r="CIG1" s="1" t="s">
        <v>7105</v>
      </c>
      <c r="CIH1" s="1" t="s">
        <v>7106</v>
      </c>
      <c r="CII1" s="1" t="s">
        <v>7107</v>
      </c>
      <c r="CIJ1" s="1" t="s">
        <v>7108</v>
      </c>
      <c r="CIK1" s="1" t="s">
        <v>7109</v>
      </c>
      <c r="CIL1" s="1" t="s">
        <v>7110</v>
      </c>
      <c r="CIM1" s="1" t="s">
        <v>7111</v>
      </c>
      <c r="CIN1" s="1" t="s">
        <v>7112</v>
      </c>
      <c r="CIO1" s="1" t="s">
        <v>7113</v>
      </c>
      <c r="CIP1" s="1" t="s">
        <v>7114</v>
      </c>
      <c r="CIQ1" s="1" t="s">
        <v>7115</v>
      </c>
      <c r="CIR1" s="1" t="s">
        <v>7116</v>
      </c>
      <c r="CIS1" s="1" t="s">
        <v>7117</v>
      </c>
      <c r="CIT1" s="1" t="s">
        <v>7118</v>
      </c>
      <c r="CIU1" s="1" t="s">
        <v>7119</v>
      </c>
      <c r="CIV1" s="1" t="s">
        <v>7120</v>
      </c>
      <c r="CIW1" s="1" t="s">
        <v>7121</v>
      </c>
      <c r="CIX1" s="1" t="s">
        <v>7122</v>
      </c>
      <c r="CIY1" s="1" t="s">
        <v>7123</v>
      </c>
      <c r="CIZ1" s="1" t="s">
        <v>7124</v>
      </c>
      <c r="CJA1" s="1" t="s">
        <v>7125</v>
      </c>
      <c r="CJB1" s="1" t="s">
        <v>7126</v>
      </c>
      <c r="CJC1" s="1" t="s">
        <v>7127</v>
      </c>
      <c r="CJD1" s="1" t="s">
        <v>7128</v>
      </c>
      <c r="CJE1" s="1" t="s">
        <v>7129</v>
      </c>
      <c r="CJF1" s="1" t="s">
        <v>7130</v>
      </c>
      <c r="CJG1" s="1" t="s">
        <v>7131</v>
      </c>
      <c r="CJH1" s="1" t="s">
        <v>7132</v>
      </c>
      <c r="CJI1" s="1" t="s">
        <v>7133</v>
      </c>
      <c r="CJJ1" s="1" t="s">
        <v>7134</v>
      </c>
      <c r="CJK1" s="1" t="s">
        <v>7135</v>
      </c>
      <c r="CJL1" s="1" t="s">
        <v>7136</v>
      </c>
      <c r="CJM1" s="1" t="s">
        <v>7137</v>
      </c>
      <c r="CJN1" s="1" t="s">
        <v>7138</v>
      </c>
      <c r="CJO1" s="1" t="s">
        <v>7139</v>
      </c>
      <c r="CJP1" s="1" t="s">
        <v>7140</v>
      </c>
      <c r="CJQ1" s="1" t="s">
        <v>7141</v>
      </c>
      <c r="CJR1" s="1" t="s">
        <v>7142</v>
      </c>
      <c r="CJS1" s="1" t="s">
        <v>7143</v>
      </c>
      <c r="CJT1" s="1" t="s">
        <v>7144</v>
      </c>
      <c r="CJU1" s="1" t="s">
        <v>7145</v>
      </c>
      <c r="CJV1" s="1" t="s">
        <v>7146</v>
      </c>
      <c r="CJW1" s="1" t="s">
        <v>7147</v>
      </c>
      <c r="CJX1" s="1" t="s">
        <v>7148</v>
      </c>
      <c r="CJY1" s="1" t="s">
        <v>7149</v>
      </c>
      <c r="CJZ1" s="1" t="s">
        <v>7150</v>
      </c>
      <c r="CKA1" s="1" t="s">
        <v>7151</v>
      </c>
      <c r="CKB1" s="1" t="s">
        <v>7152</v>
      </c>
      <c r="CKC1" s="1" t="s">
        <v>7153</v>
      </c>
      <c r="CKD1" s="1" t="s">
        <v>7154</v>
      </c>
      <c r="CKE1" s="1" t="s">
        <v>7155</v>
      </c>
      <c r="CKF1" s="1" t="s">
        <v>7156</v>
      </c>
      <c r="CKG1" s="1" t="s">
        <v>7157</v>
      </c>
      <c r="CKH1" s="1" t="s">
        <v>7158</v>
      </c>
      <c r="CKI1" s="1" t="s">
        <v>7159</v>
      </c>
      <c r="CKJ1" s="1" t="s">
        <v>7160</v>
      </c>
      <c r="CKK1" s="1" t="s">
        <v>7161</v>
      </c>
      <c r="CKL1" s="1" t="s">
        <v>7162</v>
      </c>
      <c r="CKM1" s="1" t="s">
        <v>7163</v>
      </c>
      <c r="CKN1" s="1" t="s">
        <v>7164</v>
      </c>
      <c r="CKO1" s="1" t="s">
        <v>7165</v>
      </c>
      <c r="CKP1" s="1" t="s">
        <v>7166</v>
      </c>
      <c r="CKQ1" s="1" t="s">
        <v>7167</v>
      </c>
      <c r="CKR1" s="1" t="s">
        <v>7168</v>
      </c>
      <c r="CKS1" s="1" t="s">
        <v>7169</v>
      </c>
      <c r="CKT1" s="1" t="s">
        <v>7170</v>
      </c>
      <c r="CKU1" s="1" t="s">
        <v>7171</v>
      </c>
      <c r="CKV1" s="1" t="s">
        <v>7172</v>
      </c>
      <c r="CKW1" s="1" t="s">
        <v>7173</v>
      </c>
      <c r="CKX1" s="1" t="s">
        <v>7174</v>
      </c>
      <c r="CKY1" s="1" t="s">
        <v>7175</v>
      </c>
      <c r="CKZ1" s="1" t="s">
        <v>7176</v>
      </c>
      <c r="CLA1" s="1" t="s">
        <v>7177</v>
      </c>
      <c r="CLB1" s="1" t="s">
        <v>7178</v>
      </c>
      <c r="CLC1" s="1" t="s">
        <v>7179</v>
      </c>
      <c r="CLD1" s="1" t="s">
        <v>7180</v>
      </c>
      <c r="CLE1" s="1" t="s">
        <v>7181</v>
      </c>
      <c r="CLF1" s="1" t="s">
        <v>7182</v>
      </c>
      <c r="CLG1" s="1" t="s">
        <v>7183</v>
      </c>
      <c r="CLH1" s="1" t="s">
        <v>7184</v>
      </c>
      <c r="CLI1" s="1" t="s">
        <v>7185</v>
      </c>
      <c r="CLJ1" s="1" t="s">
        <v>7186</v>
      </c>
      <c r="CLK1" s="1" t="s">
        <v>7187</v>
      </c>
      <c r="CLL1" s="1" t="s">
        <v>7188</v>
      </c>
      <c r="CLM1" s="1" t="s">
        <v>7189</v>
      </c>
      <c r="CLN1" s="1" t="s">
        <v>7190</v>
      </c>
      <c r="CLO1" s="1" t="s">
        <v>7191</v>
      </c>
      <c r="CLP1" s="1" t="s">
        <v>7192</v>
      </c>
      <c r="CLQ1" s="1" t="s">
        <v>7193</v>
      </c>
      <c r="CLR1" s="1" t="s">
        <v>7194</v>
      </c>
      <c r="CLS1" s="1" t="s">
        <v>7195</v>
      </c>
      <c r="CLT1" s="1" t="s">
        <v>7196</v>
      </c>
      <c r="CLU1" s="1" t="s">
        <v>7197</v>
      </c>
      <c r="CLV1" s="1" t="s">
        <v>7198</v>
      </c>
      <c r="CLW1" s="1" t="s">
        <v>7199</v>
      </c>
      <c r="CLX1" s="1" t="s">
        <v>7200</v>
      </c>
      <c r="CLY1" s="1" t="s">
        <v>7201</v>
      </c>
      <c r="CLZ1" s="1" t="s">
        <v>7202</v>
      </c>
      <c r="CMA1" s="1" t="s">
        <v>7203</v>
      </c>
      <c r="CMB1" s="1" t="s">
        <v>7204</v>
      </c>
      <c r="CMC1" s="1" t="s">
        <v>7205</v>
      </c>
      <c r="CMD1" s="1" t="s">
        <v>7206</v>
      </c>
      <c r="CME1" s="1" t="s">
        <v>7207</v>
      </c>
      <c r="CMF1" s="1" t="s">
        <v>7208</v>
      </c>
      <c r="CMG1" s="1" t="s">
        <v>7209</v>
      </c>
      <c r="CMH1" s="1" t="s">
        <v>7210</v>
      </c>
      <c r="CMI1" s="1" t="s">
        <v>7211</v>
      </c>
      <c r="CMJ1" s="1" t="s">
        <v>7212</v>
      </c>
      <c r="CMK1" s="1" t="s">
        <v>7213</v>
      </c>
      <c r="CML1" s="1" t="s">
        <v>7214</v>
      </c>
      <c r="CMM1" s="1" t="s">
        <v>7215</v>
      </c>
      <c r="CMN1" s="1" t="s">
        <v>7216</v>
      </c>
      <c r="CMO1" s="1" t="s">
        <v>7217</v>
      </c>
      <c r="CMP1" s="1" t="s">
        <v>7218</v>
      </c>
      <c r="CMQ1" s="1" t="s">
        <v>7219</v>
      </c>
      <c r="CMR1" s="1" t="s">
        <v>7220</v>
      </c>
      <c r="CMS1" s="1" t="s">
        <v>7221</v>
      </c>
      <c r="CMT1" s="1" t="s">
        <v>7222</v>
      </c>
      <c r="CMU1" s="1" t="s">
        <v>7223</v>
      </c>
      <c r="CMV1" s="1" t="s">
        <v>7224</v>
      </c>
      <c r="CMW1" s="1" t="s">
        <v>7225</v>
      </c>
      <c r="CMX1" s="1" t="s">
        <v>7226</v>
      </c>
      <c r="CMY1" s="1" t="s">
        <v>7227</v>
      </c>
      <c r="CMZ1" s="1" t="s">
        <v>7228</v>
      </c>
      <c r="CNA1" s="1" t="s">
        <v>7229</v>
      </c>
      <c r="CNB1" s="1" t="s">
        <v>7230</v>
      </c>
      <c r="CNC1" s="1" t="s">
        <v>7231</v>
      </c>
      <c r="CND1" s="1" t="s">
        <v>7232</v>
      </c>
      <c r="CNE1" s="1" t="s">
        <v>7233</v>
      </c>
      <c r="CNF1" s="1" t="s">
        <v>7234</v>
      </c>
      <c r="CNG1" s="1" t="s">
        <v>7235</v>
      </c>
      <c r="CNH1" s="1" t="s">
        <v>7236</v>
      </c>
      <c r="CNI1" s="1" t="s">
        <v>7237</v>
      </c>
      <c r="CNJ1" s="1" t="s">
        <v>7238</v>
      </c>
      <c r="CNK1" s="1" t="s">
        <v>7239</v>
      </c>
      <c r="CNL1" s="1" t="s">
        <v>7240</v>
      </c>
      <c r="CNM1" s="1" t="s">
        <v>7241</v>
      </c>
      <c r="CNN1" s="1" t="s">
        <v>7242</v>
      </c>
      <c r="CNO1" s="1" t="s">
        <v>7243</v>
      </c>
      <c r="CNP1" s="1" t="s">
        <v>7244</v>
      </c>
      <c r="CNQ1" s="1" t="s">
        <v>7245</v>
      </c>
      <c r="CNR1" s="1" t="s">
        <v>7246</v>
      </c>
      <c r="CNS1" s="1" t="s">
        <v>7247</v>
      </c>
      <c r="CNT1" s="1" t="s">
        <v>7248</v>
      </c>
      <c r="CNU1" s="1" t="s">
        <v>7249</v>
      </c>
      <c r="CNV1" s="1" t="s">
        <v>7250</v>
      </c>
      <c r="CNW1" s="1" t="s">
        <v>7251</v>
      </c>
      <c r="CNX1" s="1" t="s">
        <v>7252</v>
      </c>
      <c r="CNY1" s="1" t="s">
        <v>7253</v>
      </c>
      <c r="CNZ1" s="1" t="s">
        <v>7254</v>
      </c>
      <c r="COA1" s="1" t="s">
        <v>7255</v>
      </c>
      <c r="COB1" s="1" t="s">
        <v>7256</v>
      </c>
      <c r="COC1" s="1" t="s">
        <v>7257</v>
      </c>
      <c r="COD1" s="1" t="s">
        <v>7258</v>
      </c>
      <c r="COE1" s="1" t="s">
        <v>7259</v>
      </c>
      <c r="COF1" s="1" t="s">
        <v>7260</v>
      </c>
      <c r="COG1" s="1" t="s">
        <v>7261</v>
      </c>
      <c r="COH1" s="1" t="s">
        <v>7262</v>
      </c>
      <c r="COI1" s="1" t="s">
        <v>7263</v>
      </c>
      <c r="COJ1" s="1" t="s">
        <v>7264</v>
      </c>
      <c r="COK1" s="1" t="s">
        <v>7265</v>
      </c>
      <c r="COL1" s="1" t="s">
        <v>7266</v>
      </c>
      <c r="COM1" s="1" t="s">
        <v>7267</v>
      </c>
      <c r="CON1" s="1" t="s">
        <v>7268</v>
      </c>
      <c r="COO1" s="1" t="s">
        <v>7269</v>
      </c>
      <c r="COP1" s="1" t="s">
        <v>7270</v>
      </c>
      <c r="COQ1" s="1" t="s">
        <v>7271</v>
      </c>
      <c r="COR1" s="1" t="s">
        <v>7272</v>
      </c>
      <c r="COS1" s="1" t="s">
        <v>7273</v>
      </c>
      <c r="COT1" s="1" t="s">
        <v>7274</v>
      </c>
      <c r="COU1" s="1" t="s">
        <v>7275</v>
      </c>
      <c r="COV1" s="1" t="s">
        <v>7276</v>
      </c>
      <c r="COW1" s="1" t="s">
        <v>7277</v>
      </c>
      <c r="COX1" s="1" t="s">
        <v>7278</v>
      </c>
      <c r="COY1" s="1" t="s">
        <v>7279</v>
      </c>
      <c r="COZ1" s="1" t="s">
        <v>7280</v>
      </c>
      <c r="CPA1" s="1" t="s">
        <v>7281</v>
      </c>
      <c r="CPB1" s="1" t="s">
        <v>7282</v>
      </c>
      <c r="CPC1" s="1" t="s">
        <v>7283</v>
      </c>
      <c r="CPD1" s="1" t="s">
        <v>7284</v>
      </c>
      <c r="CPE1" s="1" t="s">
        <v>7285</v>
      </c>
      <c r="CPF1" s="1" t="s">
        <v>7286</v>
      </c>
      <c r="CPG1" s="1" t="s">
        <v>7287</v>
      </c>
      <c r="CPH1" s="1" t="s">
        <v>7288</v>
      </c>
      <c r="CPI1" s="1" t="s">
        <v>7289</v>
      </c>
      <c r="CPJ1" s="1" t="s">
        <v>7290</v>
      </c>
      <c r="CPK1" s="1" t="s">
        <v>7291</v>
      </c>
      <c r="CPL1" s="1" t="s">
        <v>7292</v>
      </c>
      <c r="CPM1" s="1" t="s">
        <v>7293</v>
      </c>
      <c r="CPN1" s="1" t="s">
        <v>7294</v>
      </c>
      <c r="CPO1" s="1" t="s">
        <v>7295</v>
      </c>
      <c r="CPP1" s="1" t="s">
        <v>7296</v>
      </c>
      <c r="CPQ1" s="1" t="s">
        <v>7297</v>
      </c>
      <c r="CPR1" s="1" t="s">
        <v>7298</v>
      </c>
      <c r="CPS1" s="1" t="s">
        <v>7299</v>
      </c>
      <c r="CPT1" s="1" t="s">
        <v>7300</v>
      </c>
      <c r="CPU1" s="1" t="s">
        <v>1682</v>
      </c>
      <c r="CPV1" s="1" t="s">
        <v>7301</v>
      </c>
      <c r="CPW1" s="1" t="s">
        <v>7302</v>
      </c>
      <c r="CPX1" s="1" t="s">
        <v>7303</v>
      </c>
      <c r="CPY1" s="1" t="s">
        <v>7304</v>
      </c>
      <c r="CPZ1" s="1" t="s">
        <v>7305</v>
      </c>
      <c r="CQA1" s="1" t="s">
        <v>7306</v>
      </c>
      <c r="CQB1" s="1" t="s">
        <v>7307</v>
      </c>
      <c r="CQC1" s="1" t="s">
        <v>7308</v>
      </c>
      <c r="CQD1" s="1" t="s">
        <v>7309</v>
      </c>
      <c r="CQE1" s="1" t="s">
        <v>7310</v>
      </c>
      <c r="CQF1" s="1" t="s">
        <v>7311</v>
      </c>
      <c r="CQG1" s="1" t="s">
        <v>7312</v>
      </c>
      <c r="CQH1" s="1" t="s">
        <v>7313</v>
      </c>
      <c r="CQI1" s="1" t="s">
        <v>7314</v>
      </c>
      <c r="CQJ1" s="1" t="s">
        <v>7315</v>
      </c>
      <c r="CQK1" s="1" t="s">
        <v>7316</v>
      </c>
      <c r="CQL1" s="1" t="s">
        <v>7317</v>
      </c>
      <c r="CQM1" s="1" t="s">
        <v>7318</v>
      </c>
      <c r="CQN1" s="1" t="s">
        <v>7319</v>
      </c>
      <c r="CQO1" s="1" t="s">
        <v>7320</v>
      </c>
      <c r="CQP1" s="1" t="s">
        <v>7321</v>
      </c>
      <c r="CQQ1" s="1" t="s">
        <v>7322</v>
      </c>
      <c r="CQR1" s="1" t="s">
        <v>7323</v>
      </c>
      <c r="CQS1" s="1" t="s">
        <v>7324</v>
      </c>
      <c r="CQT1" s="1" t="s">
        <v>7325</v>
      </c>
      <c r="CQU1" s="1" t="s">
        <v>7326</v>
      </c>
      <c r="CQV1" s="1" t="s">
        <v>7327</v>
      </c>
      <c r="CQW1" s="1" t="s">
        <v>7328</v>
      </c>
      <c r="CQX1" s="1" t="s">
        <v>7329</v>
      </c>
      <c r="CQY1" s="1" t="s">
        <v>7330</v>
      </c>
      <c r="CQZ1" s="1" t="s">
        <v>7331</v>
      </c>
      <c r="CRA1" s="1" t="s">
        <v>7332</v>
      </c>
      <c r="CRB1" s="1" t="s">
        <v>7333</v>
      </c>
      <c r="CRC1" s="1" t="s">
        <v>7334</v>
      </c>
      <c r="CRD1" s="1" t="s">
        <v>7335</v>
      </c>
      <c r="CRE1" s="1" t="s">
        <v>7336</v>
      </c>
      <c r="CRF1" s="1" t="s">
        <v>7337</v>
      </c>
      <c r="CRG1" s="1" t="s">
        <v>7338</v>
      </c>
      <c r="CRH1" s="1" t="s">
        <v>7339</v>
      </c>
      <c r="CRI1" s="1" t="s">
        <v>7340</v>
      </c>
      <c r="CRJ1" s="1" t="s">
        <v>7341</v>
      </c>
      <c r="CRK1" s="1" t="s">
        <v>7342</v>
      </c>
      <c r="CRL1" s="1" t="s">
        <v>7343</v>
      </c>
      <c r="CRM1" s="1" t="s">
        <v>7344</v>
      </c>
      <c r="CRN1" s="1" t="s">
        <v>7345</v>
      </c>
      <c r="CRO1" s="1" t="s">
        <v>7346</v>
      </c>
      <c r="CRP1" s="1" t="s">
        <v>7347</v>
      </c>
      <c r="CRQ1" s="1" t="s">
        <v>7348</v>
      </c>
      <c r="CRR1" s="1" t="s">
        <v>7349</v>
      </c>
      <c r="CRS1" s="1" t="s">
        <v>7350</v>
      </c>
      <c r="CRT1" s="1" t="s">
        <v>7351</v>
      </c>
      <c r="CRU1" s="1" t="s">
        <v>7352</v>
      </c>
      <c r="CRV1" s="1" t="s">
        <v>7353</v>
      </c>
      <c r="CRW1" s="1" t="s">
        <v>7354</v>
      </c>
      <c r="CRX1" s="1" t="s">
        <v>7355</v>
      </c>
      <c r="CRY1" s="1" t="s">
        <v>7356</v>
      </c>
      <c r="CRZ1" s="1" t="s">
        <v>7357</v>
      </c>
      <c r="CSA1" s="1" t="s">
        <v>7358</v>
      </c>
      <c r="CSB1" s="1" t="s">
        <v>7359</v>
      </c>
      <c r="CSC1" s="1" t="s">
        <v>7360</v>
      </c>
      <c r="CSD1" s="1" t="s">
        <v>7361</v>
      </c>
      <c r="CSE1" s="1" t="s">
        <v>7362</v>
      </c>
      <c r="CSF1" s="1" t="s">
        <v>7363</v>
      </c>
      <c r="CSG1" s="1" t="s">
        <v>7364</v>
      </c>
      <c r="CSH1" s="1" t="s">
        <v>7365</v>
      </c>
      <c r="CSI1" s="1" t="s">
        <v>7366</v>
      </c>
      <c r="CSJ1" s="1" t="s">
        <v>7367</v>
      </c>
      <c r="CSK1" s="1" t="s">
        <v>7368</v>
      </c>
      <c r="CSL1" s="1" t="s">
        <v>7369</v>
      </c>
      <c r="CSM1" s="1" t="s">
        <v>7370</v>
      </c>
      <c r="CSN1" s="1" t="s">
        <v>7371</v>
      </c>
      <c r="CSO1" s="1" t="s">
        <v>7372</v>
      </c>
      <c r="CSP1" s="1" t="s">
        <v>7373</v>
      </c>
      <c r="CSQ1" s="1" t="s">
        <v>7374</v>
      </c>
      <c r="CSR1" s="1" t="s">
        <v>7375</v>
      </c>
      <c r="CSS1" s="1" t="s">
        <v>7376</v>
      </c>
      <c r="CST1" s="1" t="s">
        <v>7377</v>
      </c>
      <c r="CSU1" s="1" t="s">
        <v>7378</v>
      </c>
      <c r="CSV1" s="1" t="s">
        <v>7379</v>
      </c>
      <c r="CSW1" s="1" t="s">
        <v>7380</v>
      </c>
      <c r="CSX1" s="1" t="s">
        <v>7381</v>
      </c>
      <c r="CSY1" s="1" t="s">
        <v>7382</v>
      </c>
      <c r="CSZ1" s="1" t="s">
        <v>7383</v>
      </c>
      <c r="CTA1" s="1" t="s">
        <v>7384</v>
      </c>
      <c r="CTB1" s="1" t="s">
        <v>7385</v>
      </c>
      <c r="CTC1" s="1" t="s">
        <v>7386</v>
      </c>
      <c r="CTD1" s="1" t="s">
        <v>7387</v>
      </c>
      <c r="CTE1" s="1" t="s">
        <v>7388</v>
      </c>
      <c r="CTF1" s="1" t="s">
        <v>7389</v>
      </c>
      <c r="CTG1" s="1" t="s">
        <v>7390</v>
      </c>
      <c r="CTH1" s="1" t="s">
        <v>7391</v>
      </c>
      <c r="CTI1" s="1" t="s">
        <v>7392</v>
      </c>
      <c r="CTJ1" s="1" t="s">
        <v>7393</v>
      </c>
      <c r="CTK1" s="1" t="s">
        <v>7394</v>
      </c>
      <c r="CTL1" s="1" t="s">
        <v>7395</v>
      </c>
      <c r="CTM1" s="1" t="s">
        <v>7396</v>
      </c>
      <c r="CTN1" s="1" t="s">
        <v>7397</v>
      </c>
      <c r="CTO1" s="1" t="s">
        <v>7398</v>
      </c>
      <c r="CTP1" s="1" t="s">
        <v>7399</v>
      </c>
      <c r="CTQ1" s="1" t="s">
        <v>7400</v>
      </c>
      <c r="CTR1" s="1" t="s">
        <v>7401</v>
      </c>
      <c r="CTS1" s="1" t="s">
        <v>7402</v>
      </c>
      <c r="CTT1" s="1" t="s">
        <v>7403</v>
      </c>
      <c r="CTU1" s="1" t="s">
        <v>7404</v>
      </c>
      <c r="CTV1" s="1" t="s">
        <v>7405</v>
      </c>
      <c r="CTW1" s="1" t="s">
        <v>7406</v>
      </c>
      <c r="CTX1" s="1" t="s">
        <v>7407</v>
      </c>
      <c r="CTY1" s="1" t="s">
        <v>7408</v>
      </c>
      <c r="CTZ1" s="1" t="s">
        <v>7409</v>
      </c>
      <c r="CUA1" s="1" t="s">
        <v>7410</v>
      </c>
      <c r="CUB1" s="1" t="s">
        <v>7411</v>
      </c>
      <c r="CUC1" s="1" t="s">
        <v>7412</v>
      </c>
      <c r="CUD1" s="1" t="s">
        <v>7413</v>
      </c>
      <c r="CUE1" s="1" t="s">
        <v>7414</v>
      </c>
      <c r="CUF1" s="1" t="s">
        <v>7415</v>
      </c>
      <c r="CUG1" s="1" t="s">
        <v>7416</v>
      </c>
      <c r="CUH1" s="1" t="s">
        <v>7417</v>
      </c>
      <c r="CUI1" s="1" t="s">
        <v>7418</v>
      </c>
      <c r="CUJ1" s="1" t="s">
        <v>7419</v>
      </c>
      <c r="CUK1" s="1" t="s">
        <v>7420</v>
      </c>
      <c r="CUL1" s="1" t="s">
        <v>7421</v>
      </c>
      <c r="CUM1" s="1" t="s">
        <v>7422</v>
      </c>
      <c r="CUN1" s="1" t="s">
        <v>7423</v>
      </c>
      <c r="CUO1" s="1" t="s">
        <v>7424</v>
      </c>
      <c r="CUP1" s="1" t="s">
        <v>7425</v>
      </c>
      <c r="CUQ1" s="1" t="s">
        <v>7426</v>
      </c>
      <c r="CUR1" s="1" t="s">
        <v>7427</v>
      </c>
      <c r="CUS1" s="1" t="s">
        <v>7428</v>
      </c>
      <c r="CUT1" s="1" t="s">
        <v>7429</v>
      </c>
      <c r="CUU1" s="1" t="s">
        <v>7430</v>
      </c>
      <c r="CUV1" s="1" t="s">
        <v>7431</v>
      </c>
      <c r="CUW1" s="1" t="s">
        <v>7432</v>
      </c>
      <c r="CUX1" s="1" t="s">
        <v>7433</v>
      </c>
      <c r="CUY1" s="1" t="s">
        <v>7434</v>
      </c>
      <c r="CUZ1" s="1" t="s">
        <v>7435</v>
      </c>
      <c r="CVA1" s="1" t="s">
        <v>7436</v>
      </c>
      <c r="CVB1" s="1" t="s">
        <v>7437</v>
      </c>
      <c r="CVC1" s="1" t="s">
        <v>7438</v>
      </c>
      <c r="CVD1" s="1" t="s">
        <v>7439</v>
      </c>
      <c r="CVE1" s="1" t="s">
        <v>7440</v>
      </c>
      <c r="CVF1" s="1" t="s">
        <v>7441</v>
      </c>
      <c r="CVG1" s="1" t="s">
        <v>7442</v>
      </c>
      <c r="CVH1" s="1" t="s">
        <v>7443</v>
      </c>
      <c r="CVI1" s="1" t="s">
        <v>7444</v>
      </c>
      <c r="CVJ1" s="1" t="s">
        <v>7445</v>
      </c>
      <c r="CVK1" s="1" t="s">
        <v>7446</v>
      </c>
      <c r="CVL1" s="1" t="s">
        <v>7447</v>
      </c>
      <c r="CVM1" s="1" t="s">
        <v>7448</v>
      </c>
      <c r="CVN1" s="1" t="s">
        <v>7449</v>
      </c>
      <c r="CVO1" s="1" t="s">
        <v>7450</v>
      </c>
      <c r="CVP1" s="1" t="s">
        <v>7451</v>
      </c>
      <c r="CVQ1" s="1" t="s">
        <v>7452</v>
      </c>
      <c r="CVR1" s="1" t="s">
        <v>7453</v>
      </c>
      <c r="CVS1" s="1" t="s">
        <v>7454</v>
      </c>
      <c r="CVT1" s="1" t="s">
        <v>7455</v>
      </c>
      <c r="CVU1" s="1" t="s">
        <v>7456</v>
      </c>
      <c r="CVV1" s="1" t="s">
        <v>7457</v>
      </c>
      <c r="CVW1" s="1" t="s">
        <v>7458</v>
      </c>
      <c r="CVX1" s="1" t="s">
        <v>7459</v>
      </c>
      <c r="CVY1" s="1" t="s">
        <v>7460</v>
      </c>
      <c r="CVZ1" s="1" t="s">
        <v>7461</v>
      </c>
      <c r="CWA1" s="1" t="s">
        <v>7462</v>
      </c>
      <c r="CWB1" s="1" t="s">
        <v>7463</v>
      </c>
      <c r="CWC1" s="1" t="s">
        <v>7464</v>
      </c>
      <c r="CWD1" s="1" t="s">
        <v>7465</v>
      </c>
      <c r="CWE1" s="1" t="s">
        <v>7466</v>
      </c>
      <c r="CWF1" s="1" t="s">
        <v>7467</v>
      </c>
      <c r="CWG1" s="1" t="s">
        <v>7468</v>
      </c>
      <c r="CWH1" s="1" t="s">
        <v>7469</v>
      </c>
      <c r="CWI1" s="1" t="s">
        <v>7470</v>
      </c>
      <c r="CWJ1" s="1" t="s">
        <v>7471</v>
      </c>
      <c r="CWK1" s="1" t="s">
        <v>7472</v>
      </c>
      <c r="CWL1" s="1" t="s">
        <v>7473</v>
      </c>
      <c r="CWM1" s="1" t="s">
        <v>7474</v>
      </c>
      <c r="CWN1" s="1" t="s">
        <v>7475</v>
      </c>
      <c r="CWO1" s="1" t="s">
        <v>7476</v>
      </c>
      <c r="CWP1" s="1" t="s">
        <v>7477</v>
      </c>
      <c r="CWQ1" s="1" t="s">
        <v>7478</v>
      </c>
      <c r="CWR1" s="1" t="s">
        <v>7479</v>
      </c>
      <c r="CWS1" s="1" t="s">
        <v>7480</v>
      </c>
      <c r="CWT1" s="1" t="s">
        <v>7481</v>
      </c>
      <c r="CWU1" s="1" t="s">
        <v>7482</v>
      </c>
      <c r="CWV1" s="1" t="s">
        <v>7483</v>
      </c>
      <c r="CWW1" s="1" t="s">
        <v>7484</v>
      </c>
      <c r="CWX1" s="1" t="s">
        <v>7485</v>
      </c>
      <c r="CWY1" s="1" t="s">
        <v>7486</v>
      </c>
      <c r="CWZ1" s="1" t="s">
        <v>7487</v>
      </c>
      <c r="CXA1" s="1" t="s">
        <v>7488</v>
      </c>
      <c r="CXB1" s="1" t="s">
        <v>7489</v>
      </c>
      <c r="CXC1" s="1" t="s">
        <v>7490</v>
      </c>
      <c r="CXD1" s="1" t="s">
        <v>7491</v>
      </c>
      <c r="CXE1" s="1" t="s">
        <v>7492</v>
      </c>
      <c r="CXF1" s="1" t="s">
        <v>7493</v>
      </c>
      <c r="CXG1" s="1" t="s">
        <v>7494</v>
      </c>
      <c r="CXH1" s="1" t="s">
        <v>7495</v>
      </c>
      <c r="CXI1" s="1" t="s">
        <v>7496</v>
      </c>
      <c r="CXJ1" s="1" t="s">
        <v>7497</v>
      </c>
      <c r="CXK1" s="1" t="s">
        <v>7498</v>
      </c>
      <c r="CXL1" s="1" t="s">
        <v>7499</v>
      </c>
      <c r="CXM1" s="1" t="s">
        <v>7500</v>
      </c>
      <c r="CXN1" s="1" t="s">
        <v>7501</v>
      </c>
      <c r="CXO1" s="1" t="s">
        <v>7502</v>
      </c>
      <c r="CXP1" s="1" t="s">
        <v>7503</v>
      </c>
      <c r="CXQ1" s="1" t="s">
        <v>7504</v>
      </c>
      <c r="CXR1" s="1" t="s">
        <v>7505</v>
      </c>
      <c r="CXS1" s="1" t="s">
        <v>7506</v>
      </c>
      <c r="CXT1" s="1" t="s">
        <v>7507</v>
      </c>
      <c r="CXU1" s="1" t="s">
        <v>7508</v>
      </c>
      <c r="CXV1" s="1" t="s">
        <v>7509</v>
      </c>
      <c r="CXW1" s="1" t="s">
        <v>7510</v>
      </c>
      <c r="CXX1" s="1" t="s">
        <v>7511</v>
      </c>
      <c r="CXY1" s="1" t="s">
        <v>7512</v>
      </c>
      <c r="CXZ1" s="1" t="s">
        <v>7513</v>
      </c>
      <c r="CYA1" s="1" t="s">
        <v>7514</v>
      </c>
      <c r="CYB1" s="1" t="s">
        <v>7515</v>
      </c>
      <c r="CYC1" s="1" t="s">
        <v>7516</v>
      </c>
      <c r="CYD1" s="1" t="s">
        <v>7517</v>
      </c>
      <c r="CYE1" s="1" t="s">
        <v>7518</v>
      </c>
      <c r="CYF1" s="1" t="s">
        <v>7519</v>
      </c>
      <c r="CYG1" s="1" t="s">
        <v>7520</v>
      </c>
      <c r="CYH1" s="1" t="s">
        <v>7521</v>
      </c>
      <c r="CYI1" s="1" t="s">
        <v>7522</v>
      </c>
      <c r="CYJ1" s="1" t="s">
        <v>7523</v>
      </c>
      <c r="CYK1" s="1" t="s">
        <v>7524</v>
      </c>
      <c r="CYL1" s="1" t="s">
        <v>7525</v>
      </c>
      <c r="CYM1" s="1" t="s">
        <v>7526</v>
      </c>
      <c r="CYN1" s="1" t="s">
        <v>7527</v>
      </c>
      <c r="CYO1" s="1" t="s">
        <v>7528</v>
      </c>
      <c r="CYP1" s="1" t="s">
        <v>7529</v>
      </c>
      <c r="CYQ1" s="1" t="s">
        <v>7530</v>
      </c>
      <c r="CYR1" s="1" t="s">
        <v>7531</v>
      </c>
      <c r="CYS1" s="1" t="s">
        <v>7532</v>
      </c>
      <c r="CYT1" s="1" t="s">
        <v>7533</v>
      </c>
      <c r="CYU1" s="1" t="s">
        <v>7534</v>
      </c>
      <c r="CYV1" s="1" t="s">
        <v>7535</v>
      </c>
      <c r="CYW1" s="1" t="s">
        <v>7536</v>
      </c>
      <c r="CYX1" s="1" t="s">
        <v>7537</v>
      </c>
      <c r="CYY1" s="1" t="s">
        <v>7538</v>
      </c>
      <c r="CYZ1" s="1" t="s">
        <v>7539</v>
      </c>
      <c r="CZA1" s="1" t="s">
        <v>7540</v>
      </c>
      <c r="CZB1" s="1" t="s">
        <v>7541</v>
      </c>
      <c r="CZC1" s="1" t="s">
        <v>7542</v>
      </c>
      <c r="CZD1" s="1" t="s">
        <v>7543</v>
      </c>
      <c r="CZE1" s="1" t="s">
        <v>7544</v>
      </c>
      <c r="CZF1" s="1" t="s">
        <v>7545</v>
      </c>
      <c r="CZG1" s="1" t="s">
        <v>7546</v>
      </c>
      <c r="CZH1" s="1" t="s">
        <v>7547</v>
      </c>
      <c r="CZI1" s="1" t="s">
        <v>7548</v>
      </c>
      <c r="CZJ1" s="1" t="s">
        <v>7549</v>
      </c>
      <c r="CZK1" s="1" t="s">
        <v>7550</v>
      </c>
      <c r="CZL1" s="1" t="s">
        <v>7551</v>
      </c>
      <c r="CZM1" s="1" t="s">
        <v>7552</v>
      </c>
      <c r="CZN1" s="1" t="s">
        <v>7553</v>
      </c>
      <c r="CZO1" s="1" t="s">
        <v>7554</v>
      </c>
      <c r="CZP1" s="1" t="s">
        <v>1711</v>
      </c>
      <c r="CZQ1" s="1" t="s">
        <v>7555</v>
      </c>
      <c r="CZR1" s="1" t="s">
        <v>7556</v>
      </c>
      <c r="CZS1" s="1" t="s">
        <v>7557</v>
      </c>
      <c r="CZT1" s="1" t="s">
        <v>7558</v>
      </c>
      <c r="CZU1" s="1" t="s">
        <v>7559</v>
      </c>
      <c r="CZV1" s="1" t="s">
        <v>7560</v>
      </c>
      <c r="CZW1" s="1" t="s">
        <v>7561</v>
      </c>
      <c r="CZX1" s="1" t="s">
        <v>7562</v>
      </c>
      <c r="CZY1" s="1" t="s">
        <v>7563</v>
      </c>
      <c r="CZZ1" s="1" t="s">
        <v>7564</v>
      </c>
      <c r="DAA1" s="1" t="s">
        <v>7565</v>
      </c>
      <c r="DAB1" s="1" t="s">
        <v>7566</v>
      </c>
      <c r="DAC1" s="1" t="s">
        <v>7567</v>
      </c>
      <c r="DAD1" s="1" t="s">
        <v>7568</v>
      </c>
      <c r="DAE1" s="1" t="s">
        <v>7569</v>
      </c>
      <c r="DAF1" s="1" t="s">
        <v>7570</v>
      </c>
      <c r="DAG1" s="1" t="s">
        <v>7571</v>
      </c>
      <c r="DAH1" s="1" t="s">
        <v>7572</v>
      </c>
      <c r="DAI1" s="1" t="s">
        <v>7573</v>
      </c>
      <c r="DAJ1" s="1" t="s">
        <v>7574</v>
      </c>
      <c r="DAK1" s="1" t="s">
        <v>7575</v>
      </c>
      <c r="DAL1" s="1" t="s">
        <v>7576</v>
      </c>
      <c r="DAM1" s="1" t="s">
        <v>7577</v>
      </c>
      <c r="DAN1" s="1" t="s">
        <v>7578</v>
      </c>
      <c r="DAO1" s="1" t="s">
        <v>7579</v>
      </c>
      <c r="DAP1" s="1" t="s">
        <v>7580</v>
      </c>
      <c r="DAQ1" s="1" t="s">
        <v>7581</v>
      </c>
      <c r="DAR1" s="1" t="s">
        <v>7582</v>
      </c>
      <c r="DAS1" s="1" t="s">
        <v>7583</v>
      </c>
      <c r="DAT1" s="1" t="s">
        <v>7584</v>
      </c>
      <c r="DAU1" s="1" t="s">
        <v>7585</v>
      </c>
      <c r="DAV1" s="1" t="s">
        <v>7586</v>
      </c>
      <c r="DAW1" s="1" t="s">
        <v>7587</v>
      </c>
    </row>
    <row r="2" spans="1:2753" x14ac:dyDescent="0.25">
      <c r="A2" s="2">
        <v>45008</v>
      </c>
      <c r="B2" s="1" t="s">
        <v>1762</v>
      </c>
      <c r="C2" s="1" t="s">
        <v>487</v>
      </c>
      <c r="D2" s="1" t="s">
        <v>487</v>
      </c>
      <c r="F2" s="1" t="s">
        <v>549</v>
      </c>
      <c r="G2" s="1" t="s">
        <v>549</v>
      </c>
      <c r="H2" s="1" t="s">
        <v>549</v>
      </c>
      <c r="I2" s="1" t="s">
        <v>549</v>
      </c>
      <c r="J2" s="1" t="s">
        <v>486</v>
      </c>
      <c r="K2" s="1" t="s">
        <v>3861</v>
      </c>
      <c r="L2" s="1">
        <v>-1</v>
      </c>
      <c r="M2" s="1" t="s">
        <v>3861</v>
      </c>
      <c r="N2" s="1" t="s">
        <v>514</v>
      </c>
      <c r="O2" s="1" t="s">
        <v>514</v>
      </c>
      <c r="P2" s="1" t="s">
        <v>502</v>
      </c>
      <c r="Q2" s="1" t="s">
        <v>502</v>
      </c>
      <c r="R2" s="1" t="s">
        <v>502</v>
      </c>
      <c r="S2" s="1" t="s">
        <v>502</v>
      </c>
      <c r="T2" s="1" t="s">
        <v>2309</v>
      </c>
      <c r="U2" s="1" t="s">
        <v>1802</v>
      </c>
      <c r="V2" s="1" t="s">
        <v>514</v>
      </c>
      <c r="W2" s="1" t="s">
        <v>1802</v>
      </c>
      <c r="X2" s="1" t="s">
        <v>543</v>
      </c>
      <c r="Y2" s="1" t="s">
        <v>530</v>
      </c>
      <c r="Z2" s="1" t="s">
        <v>498</v>
      </c>
      <c r="AA2" s="1" t="s">
        <v>498</v>
      </c>
      <c r="AB2" s="1" t="s">
        <v>514</v>
      </c>
      <c r="AC2" s="1" t="s">
        <v>530</v>
      </c>
      <c r="AD2" s="1" t="s">
        <v>498</v>
      </c>
      <c r="AE2" s="1" t="s">
        <v>502</v>
      </c>
      <c r="AF2" s="1" t="s">
        <v>7588</v>
      </c>
      <c r="AG2" s="1" t="s">
        <v>502</v>
      </c>
      <c r="AH2" s="1" t="s">
        <v>482</v>
      </c>
      <c r="AI2" s="1" t="s">
        <v>482</v>
      </c>
      <c r="AJ2" s="1" t="s">
        <v>522</v>
      </c>
      <c r="AK2" s="1" t="s">
        <v>514</v>
      </c>
      <c r="AL2" s="1" t="s">
        <v>502</v>
      </c>
      <c r="AM2" s="1" t="s">
        <v>551</v>
      </c>
      <c r="AN2" s="1" t="s">
        <v>514</v>
      </c>
      <c r="AO2" s="1" t="s">
        <v>512</v>
      </c>
      <c r="AP2" s="1" t="s">
        <v>482</v>
      </c>
      <c r="AQ2" s="1" t="s">
        <v>1802</v>
      </c>
      <c r="AR2" s="1">
        <v>-1</v>
      </c>
      <c r="AS2" s="1" t="s">
        <v>1802</v>
      </c>
      <c r="AT2" s="1" t="s">
        <v>522</v>
      </c>
      <c r="AU2" s="1" t="s">
        <v>487</v>
      </c>
      <c r="AV2" s="1" t="s">
        <v>486</v>
      </c>
      <c r="AW2" s="1" t="s">
        <v>524</v>
      </c>
      <c r="AX2" s="1" t="s">
        <v>514</v>
      </c>
      <c r="AY2" s="1" t="s">
        <v>2309</v>
      </c>
      <c r="AZ2" s="1" t="s">
        <v>524</v>
      </c>
      <c r="BA2" s="1" t="s">
        <v>549</v>
      </c>
      <c r="BB2" s="1" t="s">
        <v>482</v>
      </c>
      <c r="BC2" s="1" t="s">
        <v>482</v>
      </c>
      <c r="BD2" s="1" t="s">
        <v>491</v>
      </c>
      <c r="BE2" s="1" t="s">
        <v>512</v>
      </c>
      <c r="BF2" s="1" t="s">
        <v>490</v>
      </c>
      <c r="BG2" s="1">
        <v>-1</v>
      </c>
      <c r="BH2" s="1" t="s">
        <v>514</v>
      </c>
      <c r="BI2" s="1" t="s">
        <v>502</v>
      </c>
      <c r="BJ2" s="1" t="s">
        <v>525</v>
      </c>
      <c r="BK2" s="1" t="s">
        <v>502</v>
      </c>
      <c r="BL2" s="1" t="s">
        <v>1802</v>
      </c>
      <c r="BM2" s="1" t="s">
        <v>524</v>
      </c>
      <c r="BN2" s="1" t="s">
        <v>518</v>
      </c>
      <c r="BO2" s="1" t="s">
        <v>522</v>
      </c>
      <c r="BP2" s="1" t="s">
        <v>1802</v>
      </c>
      <c r="BQ2" s="1" t="s">
        <v>491</v>
      </c>
      <c r="BR2" s="1" t="s">
        <v>491</v>
      </c>
      <c r="BS2" s="1" t="s">
        <v>551</v>
      </c>
      <c r="BT2" s="1" t="s">
        <v>512</v>
      </c>
      <c r="BU2" s="1" t="s">
        <v>502</v>
      </c>
      <c r="BV2" s="1" t="s">
        <v>522</v>
      </c>
      <c r="BW2" s="1" t="s">
        <v>502</v>
      </c>
      <c r="BX2" s="1" t="s">
        <v>482</v>
      </c>
      <c r="BY2" s="1" t="s">
        <v>506</v>
      </c>
      <c r="BZ2" s="1" t="s">
        <v>491</v>
      </c>
      <c r="CA2" s="1" t="s">
        <v>538</v>
      </c>
      <c r="CB2" s="1" t="s">
        <v>1754</v>
      </c>
      <c r="CC2" s="1" t="s">
        <v>3879</v>
      </c>
      <c r="CD2" s="1" t="s">
        <v>522</v>
      </c>
      <c r="CE2" s="1" t="s">
        <v>491</v>
      </c>
      <c r="CF2" s="1" t="s">
        <v>502</v>
      </c>
      <c r="CG2" s="1" t="s">
        <v>491</v>
      </c>
      <c r="CH2" s="1" t="s">
        <v>520</v>
      </c>
      <c r="CI2" s="1" t="s">
        <v>2303</v>
      </c>
      <c r="CJ2" s="1" t="s">
        <v>538</v>
      </c>
      <c r="CK2" s="1" t="s">
        <v>549</v>
      </c>
      <c r="CL2" s="1" t="s">
        <v>545</v>
      </c>
      <c r="CM2" s="1" t="s">
        <v>518</v>
      </c>
      <c r="CN2" s="1" t="s">
        <v>518</v>
      </c>
      <c r="CO2" s="1" t="s">
        <v>487</v>
      </c>
      <c r="CP2" s="1" t="s">
        <v>482</v>
      </c>
      <c r="CQ2" s="1" t="s">
        <v>549</v>
      </c>
      <c r="CR2" s="1" t="s">
        <v>491</v>
      </c>
      <c r="CS2" s="1" t="s">
        <v>489</v>
      </c>
      <c r="CT2" s="1" t="s">
        <v>489</v>
      </c>
      <c r="CU2" s="1" t="s">
        <v>502</v>
      </c>
      <c r="CV2" s="1" t="s">
        <v>482</v>
      </c>
      <c r="CW2" s="1" t="s">
        <v>1852</v>
      </c>
      <c r="CX2" s="1" t="s">
        <v>1802</v>
      </c>
      <c r="CY2" s="1" t="s">
        <v>3862</v>
      </c>
      <c r="CZ2" s="1" t="s">
        <v>544</v>
      </c>
      <c r="DA2" s="1" t="s">
        <v>483</v>
      </c>
      <c r="DB2" s="1" t="s">
        <v>3862</v>
      </c>
      <c r="DC2" s="1" t="s">
        <v>502</v>
      </c>
      <c r="DD2" s="1" t="s">
        <v>490</v>
      </c>
      <c r="DE2" s="1" t="s">
        <v>522</v>
      </c>
      <c r="DF2" s="1">
        <v>-1</v>
      </c>
      <c r="DG2" s="1" t="s">
        <v>482</v>
      </c>
      <c r="DH2" s="1" t="s">
        <v>522</v>
      </c>
      <c r="DI2" s="1" t="s">
        <v>502</v>
      </c>
      <c r="DJ2" s="1" t="s">
        <v>549</v>
      </c>
      <c r="DK2" s="1" t="s">
        <v>551</v>
      </c>
      <c r="DL2" s="1" t="s">
        <v>487</v>
      </c>
      <c r="DM2" s="1" t="s">
        <v>491</v>
      </c>
      <c r="DN2" s="1" t="s">
        <v>551</v>
      </c>
      <c r="DO2" s="1" t="s">
        <v>3871</v>
      </c>
      <c r="DP2" s="1" t="s">
        <v>518</v>
      </c>
      <c r="DQ2" s="1" t="s">
        <v>491</v>
      </c>
      <c r="DR2" s="1" t="s">
        <v>520</v>
      </c>
      <c r="DS2" s="1" t="s">
        <v>489</v>
      </c>
      <c r="DT2" s="1" t="s">
        <v>2309</v>
      </c>
      <c r="DU2" s="1" t="s">
        <v>483</v>
      </c>
      <c r="DV2" s="1" t="s">
        <v>502</v>
      </c>
      <c r="DW2" s="1" t="s">
        <v>551</v>
      </c>
      <c r="DX2" s="1" t="s">
        <v>535</v>
      </c>
      <c r="DY2" s="1" t="s">
        <v>520</v>
      </c>
      <c r="DZ2" s="1" t="s">
        <v>526</v>
      </c>
      <c r="EA2" s="1" t="s">
        <v>486</v>
      </c>
      <c r="EB2" s="1" t="s">
        <v>482</v>
      </c>
      <c r="EC2" s="1" t="s">
        <v>522</v>
      </c>
      <c r="ED2" s="1" t="s">
        <v>551</v>
      </c>
      <c r="EE2" s="1" t="s">
        <v>3862</v>
      </c>
      <c r="EF2" s="1" t="s">
        <v>1776</v>
      </c>
      <c r="EG2" s="1" t="s">
        <v>3871</v>
      </c>
      <c r="EH2" s="1" t="s">
        <v>482</v>
      </c>
      <c r="EI2" s="1" t="s">
        <v>517</v>
      </c>
      <c r="EJ2" s="1" t="s">
        <v>3871</v>
      </c>
      <c r="EK2" s="1" t="s">
        <v>5045</v>
      </c>
      <c r="EL2" s="1" t="s">
        <v>502</v>
      </c>
      <c r="EM2" s="1" t="s">
        <v>3871</v>
      </c>
      <c r="EN2" s="1" t="s">
        <v>518</v>
      </c>
      <c r="EO2" s="1" t="s">
        <v>1852</v>
      </c>
      <c r="EP2" s="1" t="s">
        <v>482</v>
      </c>
      <c r="EQ2" s="1" t="s">
        <v>512</v>
      </c>
      <c r="ER2" s="1" t="s">
        <v>520</v>
      </c>
      <c r="ES2" s="1" t="s">
        <v>523</v>
      </c>
      <c r="ET2" s="1" t="s">
        <v>549</v>
      </c>
      <c r="EU2" s="1" t="s">
        <v>520</v>
      </c>
      <c r="EV2" s="1" t="s">
        <v>490</v>
      </c>
      <c r="EW2" s="1" t="s">
        <v>3862</v>
      </c>
      <c r="EX2" s="1" t="s">
        <v>487</v>
      </c>
      <c r="EY2" s="1" t="s">
        <v>487</v>
      </c>
      <c r="EZ2" s="1" t="s">
        <v>490</v>
      </c>
      <c r="FA2" s="1" t="s">
        <v>3884</v>
      </c>
      <c r="FB2" s="1" t="s">
        <v>487</v>
      </c>
      <c r="FC2" s="1" t="s">
        <v>1814</v>
      </c>
      <c r="FD2" s="1" t="s">
        <v>486</v>
      </c>
      <c r="FE2" s="1" t="s">
        <v>512</v>
      </c>
      <c r="FF2" s="1" t="s">
        <v>487</v>
      </c>
      <c r="FG2" s="1" t="s">
        <v>482</v>
      </c>
      <c r="FH2" s="1" t="s">
        <v>526</v>
      </c>
      <c r="FI2" s="1" t="s">
        <v>518</v>
      </c>
      <c r="FJ2" s="1" t="s">
        <v>482</v>
      </c>
      <c r="FK2" s="1" t="s">
        <v>487</v>
      </c>
      <c r="FL2" s="1" t="s">
        <v>549</v>
      </c>
      <c r="FM2" s="1" t="s">
        <v>512</v>
      </c>
      <c r="FN2" s="1" t="s">
        <v>489</v>
      </c>
      <c r="FO2" s="1" t="s">
        <v>526</v>
      </c>
      <c r="FP2" s="1" t="s">
        <v>3862</v>
      </c>
      <c r="FQ2" s="1" t="s">
        <v>543</v>
      </c>
      <c r="FR2" s="1" t="s">
        <v>498</v>
      </c>
      <c r="FS2" s="1" t="s">
        <v>520</v>
      </c>
      <c r="FT2" s="1" t="s">
        <v>3866</v>
      </c>
      <c r="FU2" s="1" t="s">
        <v>520</v>
      </c>
      <c r="FV2" s="1" t="s">
        <v>480</v>
      </c>
      <c r="FW2" s="1" t="s">
        <v>486</v>
      </c>
      <c r="FX2" s="1" t="s">
        <v>506</v>
      </c>
      <c r="FY2" s="1" t="s">
        <v>3866</v>
      </c>
      <c r="FZ2" s="1" t="s">
        <v>500</v>
      </c>
      <c r="GA2" s="1" t="s">
        <v>1802</v>
      </c>
      <c r="GB2" s="1" t="s">
        <v>3879</v>
      </c>
      <c r="GC2" s="1" t="s">
        <v>482</v>
      </c>
      <c r="GD2" s="1" t="s">
        <v>489</v>
      </c>
      <c r="GE2" s="1" t="s">
        <v>526</v>
      </c>
      <c r="GF2" s="1" t="s">
        <v>1761</v>
      </c>
      <c r="GG2" s="1" t="s">
        <v>491</v>
      </c>
      <c r="GH2" s="1" t="s">
        <v>482</v>
      </c>
      <c r="GI2" s="1" t="s">
        <v>549</v>
      </c>
      <c r="GJ2" s="1" t="s">
        <v>495</v>
      </c>
      <c r="GK2" s="1" t="s">
        <v>483</v>
      </c>
      <c r="GL2" s="1" t="s">
        <v>482</v>
      </c>
      <c r="GM2" s="1" t="s">
        <v>3879</v>
      </c>
      <c r="GN2" s="1" t="s">
        <v>506</v>
      </c>
      <c r="GO2" s="1" t="s">
        <v>502</v>
      </c>
      <c r="GP2" s="1" t="s">
        <v>502</v>
      </c>
      <c r="GQ2" s="1" t="s">
        <v>3862</v>
      </c>
      <c r="GR2" s="1" t="s">
        <v>3862</v>
      </c>
      <c r="GS2" s="1" t="s">
        <v>518</v>
      </c>
      <c r="GT2" s="1" t="s">
        <v>487</v>
      </c>
      <c r="GU2" s="1" t="s">
        <v>487</v>
      </c>
      <c r="GV2" s="1" t="s">
        <v>520</v>
      </c>
      <c r="GW2" s="1" t="s">
        <v>3866</v>
      </c>
      <c r="GX2" s="1" t="s">
        <v>1852</v>
      </c>
      <c r="GY2" s="1" t="s">
        <v>486</v>
      </c>
      <c r="GZ2" s="1" t="s">
        <v>482</v>
      </c>
      <c r="HA2" s="1" t="s">
        <v>3866</v>
      </c>
      <c r="HB2" s="1" t="s">
        <v>514</v>
      </c>
      <c r="HC2" s="1" t="s">
        <v>1780</v>
      </c>
      <c r="HD2" s="1" t="s">
        <v>482</v>
      </c>
      <c r="HE2" s="1" t="s">
        <v>502</v>
      </c>
      <c r="HF2" s="1" t="s">
        <v>502</v>
      </c>
      <c r="HG2" s="1" t="s">
        <v>3871</v>
      </c>
      <c r="HH2" s="1" t="s">
        <v>526</v>
      </c>
      <c r="HI2" s="1" t="s">
        <v>522</v>
      </c>
      <c r="HJ2" s="1" t="s">
        <v>482</v>
      </c>
      <c r="HK2" s="1" t="s">
        <v>490</v>
      </c>
      <c r="HL2" s="1" t="s">
        <v>502</v>
      </c>
      <c r="HM2" s="1" t="s">
        <v>482</v>
      </c>
      <c r="HN2" s="1" t="s">
        <v>1892</v>
      </c>
      <c r="HO2" s="1" t="s">
        <v>526</v>
      </c>
      <c r="HP2" s="1" t="s">
        <v>502</v>
      </c>
      <c r="HQ2" s="1" t="s">
        <v>490</v>
      </c>
      <c r="HR2" s="1" t="s">
        <v>502</v>
      </c>
      <c r="HS2" s="1" t="s">
        <v>491</v>
      </c>
      <c r="HT2" s="1" t="s">
        <v>526</v>
      </c>
      <c r="HU2" s="1" t="s">
        <v>546</v>
      </c>
      <c r="HV2" s="1" t="s">
        <v>523</v>
      </c>
      <c r="HW2" s="1" t="s">
        <v>549</v>
      </c>
      <c r="HX2" s="1" t="s">
        <v>506</v>
      </c>
      <c r="HY2" s="1" t="s">
        <v>482</v>
      </c>
      <c r="HZ2" s="1" t="s">
        <v>549</v>
      </c>
      <c r="IA2" s="1" t="s">
        <v>482</v>
      </c>
      <c r="IB2" s="1" t="s">
        <v>1785</v>
      </c>
      <c r="IC2" s="1" t="s">
        <v>482</v>
      </c>
      <c r="ID2" s="1" t="s">
        <v>502</v>
      </c>
      <c r="IE2" s="1" t="s">
        <v>502</v>
      </c>
      <c r="IF2" s="1" t="s">
        <v>3871</v>
      </c>
      <c r="IG2" s="1" t="s">
        <v>7589</v>
      </c>
      <c r="IH2" s="1" t="s">
        <v>1754</v>
      </c>
      <c r="II2" s="1" t="s">
        <v>482</v>
      </c>
      <c r="IJ2" s="1" t="s">
        <v>499</v>
      </c>
      <c r="IK2" s="1" t="s">
        <v>526</v>
      </c>
      <c r="IL2" s="1" t="s">
        <v>7589</v>
      </c>
      <c r="IM2" s="1" t="s">
        <v>494</v>
      </c>
      <c r="IN2" s="1" t="s">
        <v>5045</v>
      </c>
      <c r="IO2" s="1" t="s">
        <v>520</v>
      </c>
      <c r="IP2" s="1" t="s">
        <v>3871</v>
      </c>
      <c r="IQ2" s="1" t="s">
        <v>545</v>
      </c>
      <c r="IR2" s="1" t="s">
        <v>499</v>
      </c>
      <c r="IS2" s="1" t="s">
        <v>526</v>
      </c>
      <c r="IT2" s="1" t="s">
        <v>487</v>
      </c>
      <c r="IU2" s="1" t="s">
        <v>1768</v>
      </c>
      <c r="IV2" s="1" t="s">
        <v>482</v>
      </c>
      <c r="IW2" s="1" t="s">
        <v>512</v>
      </c>
      <c r="IX2" s="1" t="s">
        <v>526</v>
      </c>
      <c r="IY2" s="1" t="s">
        <v>500</v>
      </c>
      <c r="IZ2" s="1" t="s">
        <v>489</v>
      </c>
      <c r="JA2" s="1" t="s">
        <v>498</v>
      </c>
      <c r="JB2" s="1" t="s">
        <v>514</v>
      </c>
      <c r="JC2" s="1" t="s">
        <v>487</v>
      </c>
      <c r="JD2" s="1" t="s">
        <v>491</v>
      </c>
      <c r="JE2" s="1">
        <v>-1</v>
      </c>
      <c r="JF2" s="1" t="s">
        <v>506</v>
      </c>
      <c r="JG2" s="1" t="s">
        <v>489</v>
      </c>
      <c r="JH2" s="1" t="s">
        <v>518</v>
      </c>
      <c r="JI2" s="1" t="s">
        <v>520</v>
      </c>
      <c r="JJ2" s="1" t="s">
        <v>512</v>
      </c>
      <c r="JK2" s="1">
        <v>-1</v>
      </c>
      <c r="JL2" s="1" t="s">
        <v>498</v>
      </c>
      <c r="JM2" s="1" t="s">
        <v>482</v>
      </c>
      <c r="JN2" s="1" t="s">
        <v>1799</v>
      </c>
      <c r="JO2" s="1" t="s">
        <v>1774</v>
      </c>
      <c r="JP2" s="1" t="s">
        <v>502</v>
      </c>
      <c r="JQ2" s="1" t="s">
        <v>482</v>
      </c>
      <c r="JR2" s="1" t="s">
        <v>1802</v>
      </c>
      <c r="JS2" s="1" t="s">
        <v>487</v>
      </c>
      <c r="JT2" s="1" t="s">
        <v>7590</v>
      </c>
      <c r="JU2" s="1" t="s">
        <v>486</v>
      </c>
      <c r="JV2" s="1" t="s">
        <v>495</v>
      </c>
      <c r="JW2" s="1" t="s">
        <v>486</v>
      </c>
      <c r="JX2" s="1" t="s">
        <v>527</v>
      </c>
      <c r="JY2" s="1" t="s">
        <v>512</v>
      </c>
      <c r="JZ2" s="1" t="s">
        <v>498</v>
      </c>
      <c r="KA2" s="1" t="s">
        <v>546</v>
      </c>
      <c r="KB2" s="1" t="s">
        <v>491</v>
      </c>
      <c r="KC2" s="1" t="s">
        <v>502</v>
      </c>
      <c r="KD2" s="1" t="s">
        <v>3884</v>
      </c>
      <c r="KE2" s="1" t="s">
        <v>498</v>
      </c>
      <c r="KF2" s="1" t="s">
        <v>489</v>
      </c>
      <c r="KG2" s="1" t="s">
        <v>1802</v>
      </c>
      <c r="KH2" s="1" t="s">
        <v>502</v>
      </c>
      <c r="KI2" s="1" t="s">
        <v>512</v>
      </c>
      <c r="KJ2" s="1" t="s">
        <v>512</v>
      </c>
      <c r="KK2" s="1" t="s">
        <v>482</v>
      </c>
      <c r="KL2" s="1" t="s">
        <v>551</v>
      </c>
      <c r="KM2" s="1" t="s">
        <v>514</v>
      </c>
      <c r="KN2" s="1" t="s">
        <v>512</v>
      </c>
      <c r="KO2" s="1">
        <v>-1</v>
      </c>
      <c r="KP2" s="1" t="s">
        <v>523</v>
      </c>
      <c r="KQ2" s="1" t="s">
        <v>489</v>
      </c>
      <c r="KR2" s="1" t="s">
        <v>546</v>
      </c>
      <c r="KS2" s="1" t="s">
        <v>3871</v>
      </c>
      <c r="KT2" s="1" t="s">
        <v>527</v>
      </c>
      <c r="KU2" s="1" t="s">
        <v>1774</v>
      </c>
      <c r="KV2" s="1" t="s">
        <v>520</v>
      </c>
      <c r="KW2" s="1" t="s">
        <v>545</v>
      </c>
      <c r="KX2" s="1" t="s">
        <v>520</v>
      </c>
      <c r="KY2" s="1" t="s">
        <v>1814</v>
      </c>
      <c r="KZ2" s="1" t="s">
        <v>512</v>
      </c>
      <c r="LA2" s="1" t="s">
        <v>1751</v>
      </c>
      <c r="LB2" s="1" t="s">
        <v>520</v>
      </c>
      <c r="LC2" s="1" t="s">
        <v>489</v>
      </c>
      <c r="LD2" s="1" t="s">
        <v>520</v>
      </c>
      <c r="LE2" s="1" t="s">
        <v>486</v>
      </c>
      <c r="LF2" s="1" t="s">
        <v>521</v>
      </c>
      <c r="LG2" s="1" t="s">
        <v>502</v>
      </c>
      <c r="LH2" s="1" t="s">
        <v>522</v>
      </c>
      <c r="LI2" s="1" t="s">
        <v>538</v>
      </c>
      <c r="LJ2" s="1" t="s">
        <v>494</v>
      </c>
      <c r="LK2" s="1" t="s">
        <v>1842</v>
      </c>
      <c r="LL2" s="1" t="s">
        <v>502</v>
      </c>
      <c r="LM2" s="1" t="s">
        <v>502</v>
      </c>
      <c r="LN2" s="1" t="s">
        <v>489</v>
      </c>
      <c r="LO2" s="1" t="s">
        <v>1774</v>
      </c>
      <c r="LP2" s="1" t="s">
        <v>487</v>
      </c>
      <c r="LQ2" s="1" t="s">
        <v>486</v>
      </c>
      <c r="LR2" s="1" t="s">
        <v>514</v>
      </c>
      <c r="LS2" s="1" t="s">
        <v>545</v>
      </c>
      <c r="LT2" s="1" t="s">
        <v>502</v>
      </c>
      <c r="LU2" s="1" t="s">
        <v>502</v>
      </c>
      <c r="LV2" s="1" t="s">
        <v>506</v>
      </c>
      <c r="LW2" s="1">
        <v>-1</v>
      </c>
      <c r="LX2" s="1" t="s">
        <v>518</v>
      </c>
      <c r="LY2" s="1" t="s">
        <v>482</v>
      </c>
      <c r="LZ2" s="1" t="s">
        <v>549</v>
      </c>
      <c r="MA2" s="1" t="s">
        <v>482</v>
      </c>
      <c r="MB2" s="1" t="s">
        <v>551</v>
      </c>
      <c r="MC2" s="1" t="s">
        <v>512</v>
      </c>
      <c r="MD2" s="1" t="s">
        <v>482</v>
      </c>
      <c r="ME2" s="1" t="s">
        <v>1842</v>
      </c>
      <c r="MF2" s="1" t="s">
        <v>486</v>
      </c>
      <c r="MG2" s="1" t="s">
        <v>512</v>
      </c>
      <c r="MH2" s="1" t="s">
        <v>549</v>
      </c>
      <c r="MI2" s="1" t="s">
        <v>482</v>
      </c>
      <c r="MJ2" s="1" t="s">
        <v>489</v>
      </c>
      <c r="MK2" s="1" t="s">
        <v>487</v>
      </c>
      <c r="ML2" s="1" t="s">
        <v>482</v>
      </c>
      <c r="MM2" s="1" t="s">
        <v>506</v>
      </c>
      <c r="MN2" s="1" t="s">
        <v>482</v>
      </c>
      <c r="MO2" s="1" t="s">
        <v>546</v>
      </c>
      <c r="MP2" s="1" t="s">
        <v>502</v>
      </c>
      <c r="MQ2" s="1" t="s">
        <v>486</v>
      </c>
      <c r="MR2" s="1" t="s">
        <v>1802</v>
      </c>
      <c r="MS2" s="1" t="s">
        <v>502</v>
      </c>
      <c r="MT2" s="1" t="s">
        <v>482</v>
      </c>
      <c r="MU2" s="1" t="s">
        <v>489</v>
      </c>
      <c r="MV2" s="1" t="s">
        <v>520</v>
      </c>
      <c r="MW2" s="1" t="s">
        <v>3862</v>
      </c>
      <c r="MX2" s="1" t="s">
        <v>490</v>
      </c>
      <c r="MY2" s="1">
        <v>-1</v>
      </c>
      <c r="MZ2" s="1" t="s">
        <v>518</v>
      </c>
      <c r="NA2" s="1" t="s">
        <v>514</v>
      </c>
      <c r="NB2" s="1" t="s">
        <v>502</v>
      </c>
      <c r="NC2" s="1" t="s">
        <v>549</v>
      </c>
      <c r="ND2" s="1" t="s">
        <v>489</v>
      </c>
      <c r="NE2" s="1" t="s">
        <v>1802</v>
      </c>
      <c r="NF2" s="1" t="s">
        <v>512</v>
      </c>
      <c r="NG2" s="1" t="s">
        <v>482</v>
      </c>
      <c r="NH2" s="1" t="s">
        <v>520</v>
      </c>
      <c r="NI2" s="1" t="s">
        <v>518</v>
      </c>
      <c r="NJ2" s="1" t="s">
        <v>520</v>
      </c>
      <c r="NK2" s="1" t="s">
        <v>482</v>
      </c>
      <c r="NL2" s="1" t="s">
        <v>542</v>
      </c>
      <c r="NM2" s="1" t="s">
        <v>5045</v>
      </c>
      <c r="NN2" s="1" t="s">
        <v>3862</v>
      </c>
      <c r="NO2" s="1" t="s">
        <v>483</v>
      </c>
      <c r="NP2" s="1" t="s">
        <v>483</v>
      </c>
      <c r="NQ2" s="1" t="s">
        <v>549</v>
      </c>
      <c r="NR2" s="1" t="s">
        <v>512</v>
      </c>
      <c r="NS2" s="1" t="s">
        <v>514</v>
      </c>
      <c r="NT2" s="1" t="s">
        <v>545</v>
      </c>
      <c r="NU2" s="1" t="s">
        <v>489</v>
      </c>
      <c r="NV2" s="1" t="s">
        <v>482</v>
      </c>
      <c r="NW2" s="1" t="s">
        <v>542</v>
      </c>
      <c r="NX2" s="1" t="s">
        <v>486</v>
      </c>
      <c r="NY2" s="1" t="s">
        <v>542</v>
      </c>
      <c r="NZ2" s="1" t="s">
        <v>494</v>
      </c>
      <c r="OA2" s="1" t="s">
        <v>520</v>
      </c>
      <c r="OB2" s="1" t="s">
        <v>1814</v>
      </c>
      <c r="OC2" s="1" t="s">
        <v>482</v>
      </c>
      <c r="OD2" s="1" t="s">
        <v>487</v>
      </c>
      <c r="OE2" s="1" t="s">
        <v>543</v>
      </c>
      <c r="OF2" s="1" t="s">
        <v>3862</v>
      </c>
      <c r="OG2" s="1" t="s">
        <v>551</v>
      </c>
      <c r="OH2" s="1" t="s">
        <v>7589</v>
      </c>
      <c r="OI2" s="1" t="s">
        <v>521</v>
      </c>
      <c r="OJ2" s="1" t="s">
        <v>512</v>
      </c>
      <c r="OK2" s="1" t="s">
        <v>514</v>
      </c>
      <c r="OL2" s="1" t="s">
        <v>482</v>
      </c>
      <c r="OM2" s="1" t="s">
        <v>3884</v>
      </c>
      <c r="ON2" s="1" t="s">
        <v>1770</v>
      </c>
      <c r="OO2" s="1" t="s">
        <v>1799</v>
      </c>
      <c r="OP2" s="1" t="s">
        <v>1842</v>
      </c>
      <c r="OQ2" s="1" t="s">
        <v>482</v>
      </c>
      <c r="OR2" s="1" t="s">
        <v>1754</v>
      </c>
      <c r="OS2" s="1" t="s">
        <v>502</v>
      </c>
      <c r="OT2" s="1" t="s">
        <v>487</v>
      </c>
      <c r="OU2" s="1" t="s">
        <v>519</v>
      </c>
      <c r="OV2" s="1" t="s">
        <v>526</v>
      </c>
      <c r="OW2" s="1" t="s">
        <v>526</v>
      </c>
      <c r="OX2" s="1" t="s">
        <v>487</v>
      </c>
      <c r="OY2" s="1" t="s">
        <v>489</v>
      </c>
      <c r="OZ2" s="1" t="s">
        <v>533</v>
      </c>
      <c r="PA2" s="1" t="s">
        <v>482</v>
      </c>
      <c r="PB2" s="1" t="s">
        <v>490</v>
      </c>
      <c r="PC2" s="1" t="s">
        <v>514</v>
      </c>
      <c r="PD2" s="1" t="s">
        <v>495</v>
      </c>
      <c r="PE2" s="1" t="s">
        <v>482</v>
      </c>
      <c r="PF2" s="1" t="s">
        <v>499</v>
      </c>
      <c r="PG2" s="1" t="s">
        <v>489</v>
      </c>
      <c r="PH2" s="1" t="s">
        <v>549</v>
      </c>
      <c r="PI2" s="1" t="s">
        <v>512</v>
      </c>
      <c r="PJ2" s="1" t="s">
        <v>546</v>
      </c>
      <c r="PK2" s="1" t="s">
        <v>522</v>
      </c>
      <c r="PL2" s="1" t="s">
        <v>482</v>
      </c>
      <c r="PM2" s="1" t="s">
        <v>486</v>
      </c>
      <c r="PN2" s="1" t="s">
        <v>498</v>
      </c>
      <c r="PO2" s="1" t="s">
        <v>518</v>
      </c>
      <c r="PP2" s="1" t="s">
        <v>498</v>
      </c>
      <c r="PQ2" s="1" t="s">
        <v>522</v>
      </c>
      <c r="PR2" s="1" t="s">
        <v>489</v>
      </c>
      <c r="PS2" s="1" t="s">
        <v>495</v>
      </c>
      <c r="PT2" s="1" t="s">
        <v>487</v>
      </c>
      <c r="PU2" s="1" t="s">
        <v>512</v>
      </c>
      <c r="PV2" s="1" t="s">
        <v>512</v>
      </c>
      <c r="PW2" s="1" t="s">
        <v>7589</v>
      </c>
      <c r="PX2" s="1" t="s">
        <v>521</v>
      </c>
      <c r="PY2" s="1" t="s">
        <v>498</v>
      </c>
      <c r="PZ2" s="1" t="s">
        <v>482</v>
      </c>
      <c r="QA2" s="1" t="s">
        <v>512</v>
      </c>
      <c r="QB2" s="1" t="s">
        <v>482</v>
      </c>
      <c r="QC2" s="1" t="s">
        <v>495</v>
      </c>
      <c r="QD2" s="1" t="s">
        <v>487</v>
      </c>
      <c r="QE2" s="1" t="s">
        <v>486</v>
      </c>
      <c r="QF2" s="1" t="s">
        <v>512</v>
      </c>
      <c r="QG2" s="1" t="s">
        <v>487</v>
      </c>
      <c r="QH2" s="1" t="s">
        <v>482</v>
      </c>
      <c r="QI2" s="1" t="s">
        <v>518</v>
      </c>
      <c r="QJ2" s="1" t="s">
        <v>508</v>
      </c>
      <c r="QK2" s="1" t="s">
        <v>491</v>
      </c>
      <c r="QL2" s="1" t="s">
        <v>512</v>
      </c>
      <c r="QM2" s="1" t="s">
        <v>7589</v>
      </c>
      <c r="QN2" s="1" t="s">
        <v>482</v>
      </c>
      <c r="QO2" s="1" t="s">
        <v>489</v>
      </c>
      <c r="QP2" s="1" t="s">
        <v>512</v>
      </c>
      <c r="QQ2" s="1" t="s">
        <v>7590</v>
      </c>
      <c r="QR2" s="1" t="s">
        <v>1802</v>
      </c>
      <c r="QS2" s="1" t="s">
        <v>549</v>
      </c>
      <c r="QT2" s="1" t="s">
        <v>520</v>
      </c>
      <c r="QU2" s="1" t="s">
        <v>482</v>
      </c>
      <c r="QV2" s="1" t="s">
        <v>487</v>
      </c>
      <c r="QW2" s="1" t="s">
        <v>522</v>
      </c>
      <c r="QX2" s="1" t="s">
        <v>487</v>
      </c>
      <c r="QY2" s="1" t="s">
        <v>482</v>
      </c>
      <c r="QZ2" s="1" t="s">
        <v>502</v>
      </c>
      <c r="RA2" s="1" t="s">
        <v>489</v>
      </c>
      <c r="RB2" s="1" t="s">
        <v>1802</v>
      </c>
      <c r="RC2" s="1" t="s">
        <v>3862</v>
      </c>
      <c r="RD2" s="1" t="s">
        <v>512</v>
      </c>
      <c r="RE2" s="1" t="s">
        <v>526</v>
      </c>
      <c r="RF2" s="1" t="s">
        <v>523</v>
      </c>
      <c r="RG2" s="1" t="s">
        <v>3862</v>
      </c>
      <c r="RH2" s="1" t="s">
        <v>487</v>
      </c>
      <c r="RI2" s="1" t="s">
        <v>489</v>
      </c>
      <c r="RJ2" s="1" t="s">
        <v>517</v>
      </c>
      <c r="RK2" s="1" t="s">
        <v>482</v>
      </c>
      <c r="RL2" s="1" t="s">
        <v>502</v>
      </c>
      <c r="RM2" s="1" t="s">
        <v>489</v>
      </c>
      <c r="RN2" s="1" t="s">
        <v>489</v>
      </c>
      <c r="RO2" s="1" t="s">
        <v>494</v>
      </c>
      <c r="RP2" s="1" t="s">
        <v>512</v>
      </c>
      <c r="RQ2" s="1" t="s">
        <v>520</v>
      </c>
      <c r="RR2" s="1" t="s">
        <v>549</v>
      </c>
      <c r="RS2" s="1" t="s">
        <v>486</v>
      </c>
      <c r="RT2" s="1" t="s">
        <v>487</v>
      </c>
      <c r="RU2" s="1" t="s">
        <v>508</v>
      </c>
      <c r="RV2" s="1" t="s">
        <v>482</v>
      </c>
      <c r="RW2" s="1" t="s">
        <v>512</v>
      </c>
      <c r="RX2" s="1">
        <v>-1</v>
      </c>
      <c r="RY2" s="1" t="s">
        <v>487</v>
      </c>
      <c r="RZ2" s="1" t="s">
        <v>500</v>
      </c>
      <c r="SA2" s="1" t="s">
        <v>486</v>
      </c>
      <c r="SB2" s="1" t="s">
        <v>482</v>
      </c>
      <c r="SC2" s="1" t="s">
        <v>498</v>
      </c>
      <c r="SD2" s="1" t="s">
        <v>482</v>
      </c>
      <c r="SE2" s="1" t="s">
        <v>502</v>
      </c>
      <c r="SF2" s="1" t="s">
        <v>512</v>
      </c>
      <c r="SG2" s="1" t="s">
        <v>482</v>
      </c>
      <c r="SH2" s="1" t="s">
        <v>482</v>
      </c>
      <c r="SI2" s="1" t="s">
        <v>487</v>
      </c>
      <c r="SJ2" s="1" t="s">
        <v>1842</v>
      </c>
      <c r="SK2" s="1" t="s">
        <v>1776</v>
      </c>
      <c r="SL2" s="1" t="s">
        <v>520</v>
      </c>
      <c r="SM2" s="1" t="s">
        <v>494</v>
      </c>
      <c r="SN2" s="1" t="s">
        <v>7591</v>
      </c>
      <c r="SO2" s="1" t="s">
        <v>524</v>
      </c>
      <c r="SP2" s="1" t="s">
        <v>502</v>
      </c>
      <c r="SQ2" s="1" t="s">
        <v>512</v>
      </c>
      <c r="SR2" s="1" t="s">
        <v>520</v>
      </c>
      <c r="SS2" s="1" t="s">
        <v>482</v>
      </c>
      <c r="ST2" s="1" t="s">
        <v>482</v>
      </c>
      <c r="SU2" s="1" t="s">
        <v>489</v>
      </c>
      <c r="SV2" s="1" t="s">
        <v>512</v>
      </c>
      <c r="SW2" s="1" t="s">
        <v>520</v>
      </c>
      <c r="SX2" s="1" t="s">
        <v>489</v>
      </c>
      <c r="SY2" s="1" t="s">
        <v>482</v>
      </c>
      <c r="SZ2" s="1" t="s">
        <v>487</v>
      </c>
      <c r="TA2" s="1" t="s">
        <v>512</v>
      </c>
      <c r="TB2" s="1" t="s">
        <v>512</v>
      </c>
      <c r="TC2" s="1" t="s">
        <v>3865</v>
      </c>
      <c r="TD2" s="1" t="s">
        <v>482</v>
      </c>
      <c r="TE2" s="1" t="s">
        <v>487</v>
      </c>
      <c r="TF2" s="1" t="s">
        <v>487</v>
      </c>
      <c r="TG2" s="1" t="s">
        <v>494</v>
      </c>
      <c r="TH2" s="1" t="s">
        <v>3861</v>
      </c>
      <c r="TI2" s="1" t="s">
        <v>1754</v>
      </c>
      <c r="TJ2" s="1" t="s">
        <v>512</v>
      </c>
      <c r="TK2" s="1" t="s">
        <v>499</v>
      </c>
      <c r="TL2" s="1" t="s">
        <v>3862</v>
      </c>
      <c r="TM2" s="1" t="s">
        <v>7591</v>
      </c>
      <c r="TN2" s="1" t="s">
        <v>486</v>
      </c>
      <c r="TO2" s="1" t="s">
        <v>487</v>
      </c>
      <c r="TP2" s="1" t="s">
        <v>489</v>
      </c>
      <c r="TQ2" s="1" t="s">
        <v>512</v>
      </c>
      <c r="TR2" s="1" t="s">
        <v>1799</v>
      </c>
      <c r="TS2" s="1" t="s">
        <v>502</v>
      </c>
      <c r="TT2" s="1" t="s">
        <v>498</v>
      </c>
      <c r="TU2" s="1" t="s">
        <v>487</v>
      </c>
      <c r="TV2" s="1" t="s">
        <v>486</v>
      </c>
      <c r="TW2" s="1" t="s">
        <v>502</v>
      </c>
      <c r="TX2" s="1" t="s">
        <v>482</v>
      </c>
      <c r="TY2" s="1" t="s">
        <v>512</v>
      </c>
      <c r="TZ2" s="1" t="s">
        <v>487</v>
      </c>
      <c r="UA2" s="1" t="s">
        <v>495</v>
      </c>
      <c r="UB2" s="1" t="s">
        <v>549</v>
      </c>
      <c r="UC2" s="1" t="s">
        <v>526</v>
      </c>
      <c r="UD2" s="1" t="s">
        <v>549</v>
      </c>
      <c r="UE2" s="1" t="s">
        <v>495</v>
      </c>
      <c r="UF2" s="1" t="s">
        <v>1735</v>
      </c>
      <c r="UG2" s="1" t="s">
        <v>520</v>
      </c>
      <c r="UH2" s="1" t="s">
        <v>482</v>
      </c>
      <c r="UI2" s="1" t="s">
        <v>521</v>
      </c>
      <c r="UJ2" s="1" t="s">
        <v>512</v>
      </c>
      <c r="UK2" s="1" t="s">
        <v>498</v>
      </c>
      <c r="UL2" s="1" t="s">
        <v>487</v>
      </c>
      <c r="UM2" s="1" t="s">
        <v>486</v>
      </c>
      <c r="UN2" s="1" t="s">
        <v>487</v>
      </c>
      <c r="UO2" s="1" t="s">
        <v>512</v>
      </c>
      <c r="UP2" s="1" t="s">
        <v>551</v>
      </c>
      <c r="UQ2" s="1" t="s">
        <v>1735</v>
      </c>
      <c r="UR2" s="1" t="s">
        <v>502</v>
      </c>
      <c r="US2" s="1" t="s">
        <v>1769</v>
      </c>
      <c r="UT2" s="1" t="s">
        <v>512</v>
      </c>
      <c r="UU2" s="1" t="s">
        <v>1842</v>
      </c>
      <c r="UV2" s="1" t="s">
        <v>498</v>
      </c>
      <c r="UW2" s="1" t="s">
        <v>487</v>
      </c>
      <c r="UX2" s="1" t="s">
        <v>486</v>
      </c>
      <c r="UY2" s="1" t="s">
        <v>545</v>
      </c>
      <c r="UZ2" s="1" t="s">
        <v>517</v>
      </c>
      <c r="VA2" s="1" t="s">
        <v>486</v>
      </c>
      <c r="VB2" s="1" t="s">
        <v>1887</v>
      </c>
      <c r="VC2" s="1" t="s">
        <v>498</v>
      </c>
      <c r="VD2" s="1" t="s">
        <v>1776</v>
      </c>
      <c r="VE2" s="1" t="s">
        <v>512</v>
      </c>
      <c r="VF2" s="1" t="s">
        <v>520</v>
      </c>
      <c r="VG2" s="1" t="s">
        <v>551</v>
      </c>
      <c r="VH2" s="1" t="s">
        <v>482</v>
      </c>
      <c r="VI2" s="1" t="s">
        <v>7590</v>
      </c>
      <c r="VJ2" s="1" t="s">
        <v>486</v>
      </c>
      <c r="VK2" s="1" t="s">
        <v>512</v>
      </c>
      <c r="VL2" s="1" t="s">
        <v>487</v>
      </c>
      <c r="VM2" s="1" t="s">
        <v>549</v>
      </c>
      <c r="VN2" s="1" t="s">
        <v>549</v>
      </c>
      <c r="VO2" s="1" t="s">
        <v>512</v>
      </c>
      <c r="VP2" s="1" t="s">
        <v>486</v>
      </c>
      <c r="VQ2" s="1" t="s">
        <v>498</v>
      </c>
      <c r="VR2" s="1" t="s">
        <v>512</v>
      </c>
      <c r="VS2" s="1" t="s">
        <v>3862</v>
      </c>
      <c r="VT2" s="1" t="s">
        <v>512</v>
      </c>
      <c r="VU2" s="1" t="s">
        <v>499</v>
      </c>
      <c r="VV2" s="1" t="s">
        <v>520</v>
      </c>
      <c r="VW2" s="1" t="s">
        <v>487</v>
      </c>
      <c r="VX2" s="1" t="s">
        <v>487</v>
      </c>
      <c r="VY2" s="1" t="s">
        <v>3884</v>
      </c>
      <c r="VZ2" s="1" t="s">
        <v>482</v>
      </c>
      <c r="WA2" s="1" t="s">
        <v>7592</v>
      </c>
      <c r="WB2" s="1" t="s">
        <v>514</v>
      </c>
      <c r="WC2" s="1" t="s">
        <v>494</v>
      </c>
      <c r="WD2" s="1" t="s">
        <v>494</v>
      </c>
      <c r="WE2" s="1" t="s">
        <v>7591</v>
      </c>
      <c r="WF2" s="1" t="s">
        <v>487</v>
      </c>
      <c r="WG2" s="1" t="s">
        <v>512</v>
      </c>
      <c r="WH2" s="1" t="s">
        <v>549</v>
      </c>
      <c r="WI2" s="1" t="s">
        <v>3865</v>
      </c>
      <c r="WJ2" s="1" t="s">
        <v>487</v>
      </c>
      <c r="WK2" s="1" t="s">
        <v>486</v>
      </c>
      <c r="WL2" s="1" t="s">
        <v>3865</v>
      </c>
      <c r="WM2" s="1" t="s">
        <v>518</v>
      </c>
      <c r="WN2" s="1" t="s">
        <v>512</v>
      </c>
      <c r="WO2" s="1" t="s">
        <v>526</v>
      </c>
      <c r="WP2" s="1" t="s">
        <v>3862</v>
      </c>
      <c r="WQ2" s="1" t="s">
        <v>1774</v>
      </c>
      <c r="WR2" s="1" t="s">
        <v>487</v>
      </c>
      <c r="WS2" s="1" t="s">
        <v>512</v>
      </c>
      <c r="WT2" s="1" t="s">
        <v>520</v>
      </c>
      <c r="WU2" s="1" t="s">
        <v>540</v>
      </c>
      <c r="WV2" s="1" t="s">
        <v>489</v>
      </c>
      <c r="WW2" s="1" t="s">
        <v>498</v>
      </c>
      <c r="WX2" s="1" t="s">
        <v>512</v>
      </c>
      <c r="WY2" s="1" t="s">
        <v>512</v>
      </c>
      <c r="WZ2" s="1" t="s">
        <v>514</v>
      </c>
      <c r="XA2" s="1" t="s">
        <v>502</v>
      </c>
      <c r="XB2" s="1" t="s">
        <v>521</v>
      </c>
      <c r="XC2" s="1" t="s">
        <v>487</v>
      </c>
      <c r="XD2" s="1" t="s">
        <v>504</v>
      </c>
      <c r="XE2" s="1" t="s">
        <v>518</v>
      </c>
      <c r="XF2" s="1" t="s">
        <v>521</v>
      </c>
      <c r="XG2" s="1" t="s">
        <v>3867</v>
      </c>
      <c r="XH2" s="1" t="s">
        <v>499</v>
      </c>
      <c r="XI2" s="1" t="s">
        <v>479</v>
      </c>
      <c r="XJ2" s="1" t="s">
        <v>7592</v>
      </c>
      <c r="XK2" s="1" t="s">
        <v>1770</v>
      </c>
      <c r="XL2" s="1" t="s">
        <v>523</v>
      </c>
      <c r="XM2" s="1" t="s">
        <v>502</v>
      </c>
      <c r="XN2" s="1" t="s">
        <v>512</v>
      </c>
      <c r="XO2" s="1">
        <v>-1</v>
      </c>
      <c r="XP2" s="1" t="s">
        <v>523</v>
      </c>
      <c r="XQ2" s="1" t="s">
        <v>1774</v>
      </c>
      <c r="XR2" s="1" t="s">
        <v>523</v>
      </c>
      <c r="XS2" s="1" t="s">
        <v>486</v>
      </c>
      <c r="XT2" s="1">
        <v>-1</v>
      </c>
      <c r="XU2" s="1" t="s">
        <v>518</v>
      </c>
      <c r="XV2" s="1" t="s">
        <v>487</v>
      </c>
      <c r="XW2" s="1" t="s">
        <v>7593</v>
      </c>
      <c r="XX2" s="1" t="s">
        <v>487</v>
      </c>
      <c r="XY2" s="1" t="s">
        <v>489</v>
      </c>
      <c r="XZ2" s="1" t="s">
        <v>514</v>
      </c>
      <c r="YA2" s="1" t="s">
        <v>487</v>
      </c>
      <c r="YB2" s="1" t="s">
        <v>489</v>
      </c>
      <c r="YC2" s="1" t="s">
        <v>486</v>
      </c>
      <c r="YD2" s="1" t="s">
        <v>512</v>
      </c>
      <c r="YE2" s="1" t="s">
        <v>482</v>
      </c>
      <c r="YF2" s="1" t="s">
        <v>1769</v>
      </c>
      <c r="YG2" s="1" t="s">
        <v>499</v>
      </c>
      <c r="YH2" s="1" t="s">
        <v>490</v>
      </c>
      <c r="YI2" s="1" t="s">
        <v>499</v>
      </c>
      <c r="YJ2" s="1" t="s">
        <v>512</v>
      </c>
      <c r="YK2" s="1" t="s">
        <v>502</v>
      </c>
      <c r="YL2" s="1" t="s">
        <v>546</v>
      </c>
      <c r="YM2" s="1" t="s">
        <v>7592</v>
      </c>
      <c r="YN2" s="1" t="s">
        <v>482</v>
      </c>
      <c r="YO2" s="1" t="s">
        <v>482</v>
      </c>
      <c r="YP2" s="1" t="s">
        <v>495</v>
      </c>
      <c r="YQ2" s="1" t="s">
        <v>486</v>
      </c>
      <c r="YR2" s="1" t="s">
        <v>526</v>
      </c>
      <c r="YS2" s="1" t="s">
        <v>7589</v>
      </c>
      <c r="YT2" s="1" t="s">
        <v>489</v>
      </c>
      <c r="YU2" s="1" t="s">
        <v>502</v>
      </c>
      <c r="YV2" s="1" t="s">
        <v>487</v>
      </c>
      <c r="YW2" s="1" t="s">
        <v>520</v>
      </c>
      <c r="YX2" s="1" t="s">
        <v>490</v>
      </c>
      <c r="YY2" s="1" t="s">
        <v>7592</v>
      </c>
      <c r="YZ2" s="1" t="s">
        <v>486</v>
      </c>
      <c r="ZA2" s="1" t="s">
        <v>512</v>
      </c>
      <c r="ZB2" s="1">
        <v>-1</v>
      </c>
      <c r="ZC2" s="1" t="s">
        <v>482</v>
      </c>
      <c r="ZD2" s="1" t="s">
        <v>482</v>
      </c>
      <c r="ZE2" s="1" t="s">
        <v>498</v>
      </c>
      <c r="ZF2" s="1" t="s">
        <v>489</v>
      </c>
      <c r="ZG2" s="1" t="s">
        <v>512</v>
      </c>
      <c r="ZH2" s="1" t="s">
        <v>487</v>
      </c>
      <c r="ZI2" s="1" t="s">
        <v>497</v>
      </c>
      <c r="ZJ2" s="1" t="s">
        <v>512</v>
      </c>
      <c r="ZK2" s="1" t="s">
        <v>1735</v>
      </c>
      <c r="ZL2" s="1" t="s">
        <v>506</v>
      </c>
      <c r="ZM2" s="1" t="s">
        <v>1735</v>
      </c>
      <c r="ZN2" s="1" t="s">
        <v>3865</v>
      </c>
      <c r="ZO2" s="1" t="s">
        <v>1842</v>
      </c>
      <c r="ZP2" s="1" t="s">
        <v>3862</v>
      </c>
      <c r="ZQ2" s="1" t="s">
        <v>487</v>
      </c>
      <c r="ZR2" s="1" t="s">
        <v>1850</v>
      </c>
      <c r="ZS2" s="1" t="s">
        <v>1751</v>
      </c>
      <c r="ZT2" s="1" t="s">
        <v>508</v>
      </c>
      <c r="ZU2" s="1" t="s">
        <v>2305</v>
      </c>
      <c r="ZV2" s="1" t="s">
        <v>498</v>
      </c>
      <c r="ZW2" s="1" t="s">
        <v>525</v>
      </c>
      <c r="ZX2" s="1" t="s">
        <v>498</v>
      </c>
      <c r="ZY2" s="1" t="s">
        <v>482</v>
      </c>
      <c r="ZZ2" s="1" t="s">
        <v>482</v>
      </c>
      <c r="AAA2" s="1" t="s">
        <v>486</v>
      </c>
      <c r="AAB2" s="1" t="s">
        <v>482</v>
      </c>
      <c r="AAC2" s="1" t="s">
        <v>491</v>
      </c>
      <c r="AAD2" s="1" t="s">
        <v>482</v>
      </c>
      <c r="AAE2" s="1" t="s">
        <v>487</v>
      </c>
      <c r="AAF2" s="1" t="s">
        <v>538</v>
      </c>
      <c r="AAG2" s="1" t="s">
        <v>1769</v>
      </c>
      <c r="AAH2" s="1" t="s">
        <v>489</v>
      </c>
      <c r="AAI2" s="1">
        <v>-1</v>
      </c>
      <c r="AAJ2" s="1" t="s">
        <v>489</v>
      </c>
      <c r="AAK2" s="1" t="s">
        <v>504</v>
      </c>
      <c r="AAL2" s="1" t="s">
        <v>512</v>
      </c>
      <c r="AAM2" s="1" t="s">
        <v>2303</v>
      </c>
      <c r="AAN2" s="1" t="s">
        <v>3862</v>
      </c>
      <c r="AAO2" s="1" t="s">
        <v>551</v>
      </c>
      <c r="AAP2" s="1" t="s">
        <v>520</v>
      </c>
      <c r="AAQ2" s="1" t="s">
        <v>489</v>
      </c>
      <c r="AAR2" s="1" t="s">
        <v>1751</v>
      </c>
      <c r="AAS2" s="1" t="s">
        <v>1750</v>
      </c>
      <c r="AAT2" s="1" t="s">
        <v>512</v>
      </c>
      <c r="AAU2" s="1" t="s">
        <v>486</v>
      </c>
      <c r="AAV2" s="1" t="s">
        <v>491</v>
      </c>
      <c r="AAW2" s="1" t="s">
        <v>487</v>
      </c>
      <c r="AAX2" s="1" t="s">
        <v>487</v>
      </c>
      <c r="AAY2" s="1" t="s">
        <v>502</v>
      </c>
      <c r="AAZ2" s="1">
        <v>-1</v>
      </c>
      <c r="ABA2" s="1" t="s">
        <v>520</v>
      </c>
      <c r="ABB2" s="1" t="s">
        <v>3862</v>
      </c>
      <c r="ABC2" s="1" t="s">
        <v>518</v>
      </c>
      <c r="ABD2" s="1" t="s">
        <v>538</v>
      </c>
      <c r="ABE2" s="1" t="s">
        <v>1754</v>
      </c>
      <c r="ABF2" s="1" t="s">
        <v>3862</v>
      </c>
      <c r="ABG2" s="1" t="s">
        <v>518</v>
      </c>
      <c r="ABH2" s="1" t="s">
        <v>520</v>
      </c>
      <c r="ABI2" s="1" t="s">
        <v>512</v>
      </c>
      <c r="ABJ2" s="1" t="s">
        <v>502</v>
      </c>
      <c r="ABK2" s="1" t="s">
        <v>496</v>
      </c>
      <c r="ABL2" s="1" t="s">
        <v>1743</v>
      </c>
      <c r="ABM2" s="1" t="s">
        <v>502</v>
      </c>
      <c r="ABN2" s="1" t="s">
        <v>482</v>
      </c>
      <c r="ABO2" s="1" t="s">
        <v>486</v>
      </c>
      <c r="ABP2" s="1" t="s">
        <v>491</v>
      </c>
      <c r="ABQ2" s="1" t="s">
        <v>489</v>
      </c>
      <c r="ABR2" s="1" t="s">
        <v>2309</v>
      </c>
      <c r="ABS2" s="1" t="s">
        <v>490</v>
      </c>
      <c r="ABT2" s="1" t="s">
        <v>487</v>
      </c>
      <c r="ABU2" s="1" t="s">
        <v>517</v>
      </c>
      <c r="ABV2" s="1" t="s">
        <v>506</v>
      </c>
      <c r="ABW2" s="1" t="s">
        <v>512</v>
      </c>
      <c r="ABX2" s="1" t="s">
        <v>487</v>
      </c>
      <c r="ABY2" s="1" t="s">
        <v>1737</v>
      </c>
      <c r="ABZ2" s="1" t="s">
        <v>1751</v>
      </c>
      <c r="ACA2" s="1" t="s">
        <v>487</v>
      </c>
      <c r="ACB2" s="1" t="s">
        <v>3871</v>
      </c>
      <c r="ACC2" s="1">
        <v>-1</v>
      </c>
      <c r="ACD2" s="1" t="s">
        <v>489</v>
      </c>
      <c r="ACE2" s="1" t="s">
        <v>487</v>
      </c>
      <c r="ACF2" s="1" t="s">
        <v>486</v>
      </c>
      <c r="ACG2" s="1" t="s">
        <v>482</v>
      </c>
      <c r="ACH2" s="1" t="s">
        <v>494</v>
      </c>
      <c r="ACI2" s="1" t="s">
        <v>2304</v>
      </c>
      <c r="ACJ2" s="1" t="s">
        <v>487</v>
      </c>
      <c r="ACK2" s="1" t="s">
        <v>487</v>
      </c>
      <c r="ACL2" s="1" t="s">
        <v>539</v>
      </c>
      <c r="ACM2" s="1" t="s">
        <v>3865</v>
      </c>
      <c r="ACN2" s="1" t="s">
        <v>1842</v>
      </c>
      <c r="ACO2" s="1" t="s">
        <v>512</v>
      </c>
      <c r="ACP2" s="1" t="s">
        <v>526</v>
      </c>
      <c r="ACQ2" s="1" t="s">
        <v>482</v>
      </c>
      <c r="ACR2" s="1">
        <v>-1</v>
      </c>
      <c r="ACS2" s="1" t="s">
        <v>489</v>
      </c>
      <c r="ACT2" s="1" t="s">
        <v>502</v>
      </c>
      <c r="ACU2" s="1" t="s">
        <v>487</v>
      </c>
      <c r="ACV2" s="1" t="s">
        <v>486</v>
      </c>
      <c r="ACW2" s="1" t="s">
        <v>487</v>
      </c>
      <c r="ACX2" s="1" t="s">
        <v>1774</v>
      </c>
      <c r="ACY2" s="1" t="s">
        <v>487</v>
      </c>
      <c r="ACZ2" s="1" t="s">
        <v>512</v>
      </c>
      <c r="ADA2" s="1" t="s">
        <v>1762</v>
      </c>
      <c r="ADB2" s="1" t="s">
        <v>487</v>
      </c>
      <c r="ADC2" s="1" t="s">
        <v>486</v>
      </c>
      <c r="ADD2" s="1" t="s">
        <v>1839</v>
      </c>
      <c r="ADE2" s="1" t="s">
        <v>1802</v>
      </c>
      <c r="ADF2" s="1" t="s">
        <v>489</v>
      </c>
      <c r="ADG2" s="1" t="s">
        <v>545</v>
      </c>
      <c r="ADH2" s="1" t="s">
        <v>486</v>
      </c>
      <c r="ADI2" s="1" t="s">
        <v>512</v>
      </c>
      <c r="ADJ2" s="1" t="s">
        <v>487</v>
      </c>
      <c r="ADK2" s="1" t="s">
        <v>490</v>
      </c>
      <c r="ADL2" s="1" t="s">
        <v>502</v>
      </c>
      <c r="ADM2" s="1" t="s">
        <v>502</v>
      </c>
      <c r="ADN2" s="1" t="s">
        <v>486</v>
      </c>
      <c r="ADO2" s="1" t="s">
        <v>1799</v>
      </c>
      <c r="ADP2" s="1" t="s">
        <v>498</v>
      </c>
      <c r="ADQ2" s="1" t="s">
        <v>486</v>
      </c>
      <c r="ADR2" s="1" t="s">
        <v>487</v>
      </c>
      <c r="ADS2" s="1">
        <v>-1</v>
      </c>
      <c r="ADT2" s="1" t="s">
        <v>487</v>
      </c>
      <c r="ADU2" s="1" t="s">
        <v>520</v>
      </c>
      <c r="ADV2" s="1" t="s">
        <v>482</v>
      </c>
      <c r="ADW2" s="1" t="s">
        <v>482</v>
      </c>
      <c r="ADX2" s="1" t="s">
        <v>489</v>
      </c>
      <c r="ADY2" s="1" t="s">
        <v>487</v>
      </c>
      <c r="ADZ2" s="1" t="s">
        <v>512</v>
      </c>
      <c r="AEA2" s="1">
        <v>-1</v>
      </c>
      <c r="AEB2" s="1" t="s">
        <v>512</v>
      </c>
      <c r="AEC2" s="1" t="s">
        <v>489</v>
      </c>
      <c r="AED2" s="1" t="s">
        <v>493</v>
      </c>
      <c r="AEE2" s="1" t="s">
        <v>486</v>
      </c>
      <c r="AEF2" s="1" t="s">
        <v>482</v>
      </c>
      <c r="AEG2" s="1" t="s">
        <v>493</v>
      </c>
      <c r="AEH2" s="1" t="s">
        <v>526</v>
      </c>
      <c r="AEI2" s="1" t="s">
        <v>526</v>
      </c>
      <c r="AEJ2" s="1" t="s">
        <v>494</v>
      </c>
      <c r="AEK2" s="1">
        <v>-1</v>
      </c>
      <c r="AEL2" s="1" t="s">
        <v>487</v>
      </c>
      <c r="AEM2" s="1" t="s">
        <v>502</v>
      </c>
      <c r="AEN2" s="1" t="s">
        <v>487</v>
      </c>
      <c r="AEO2" s="1" t="s">
        <v>486</v>
      </c>
      <c r="AEP2" s="1" t="s">
        <v>520</v>
      </c>
      <c r="AEQ2" s="1" t="s">
        <v>549</v>
      </c>
      <c r="AER2" s="1" t="s">
        <v>487</v>
      </c>
      <c r="AES2" s="1" t="s">
        <v>523</v>
      </c>
      <c r="AET2" s="1" t="s">
        <v>3862</v>
      </c>
      <c r="AEU2" s="1" t="s">
        <v>512</v>
      </c>
      <c r="AEV2" s="1" t="s">
        <v>520</v>
      </c>
      <c r="AEW2" s="1" t="s">
        <v>489</v>
      </c>
      <c r="AEX2" s="1" t="s">
        <v>508</v>
      </c>
      <c r="AEY2" s="1" t="s">
        <v>502</v>
      </c>
      <c r="AEZ2" s="1" t="s">
        <v>504</v>
      </c>
      <c r="AFA2" s="1" t="s">
        <v>1735</v>
      </c>
      <c r="AFB2" s="1" t="s">
        <v>508</v>
      </c>
      <c r="AFC2" s="1" t="s">
        <v>482</v>
      </c>
      <c r="AFD2" s="1" t="s">
        <v>494</v>
      </c>
      <c r="AFE2" s="1" t="s">
        <v>551</v>
      </c>
      <c r="AFF2" s="1" t="s">
        <v>487</v>
      </c>
      <c r="AFG2" s="1" t="s">
        <v>486</v>
      </c>
      <c r="AFH2" s="1" t="s">
        <v>1769</v>
      </c>
      <c r="AFI2" s="1" t="s">
        <v>487</v>
      </c>
      <c r="AFJ2" s="1" t="s">
        <v>482</v>
      </c>
      <c r="AFK2" s="1" t="s">
        <v>490</v>
      </c>
      <c r="AFL2" s="1" t="s">
        <v>523</v>
      </c>
      <c r="AFM2" s="1" t="s">
        <v>502</v>
      </c>
      <c r="AFN2" s="1">
        <v>-1</v>
      </c>
      <c r="AFO2" s="1" t="s">
        <v>482</v>
      </c>
      <c r="AFP2" s="1" t="s">
        <v>512</v>
      </c>
      <c r="AFQ2" s="1" t="s">
        <v>526</v>
      </c>
      <c r="AFR2" s="1" t="s">
        <v>2306</v>
      </c>
      <c r="AFS2" s="1" t="s">
        <v>526</v>
      </c>
      <c r="AFT2" s="1" t="s">
        <v>487</v>
      </c>
      <c r="AFU2" s="1" t="s">
        <v>487</v>
      </c>
      <c r="AFV2" s="1" t="s">
        <v>512</v>
      </c>
      <c r="AFW2" s="1" t="s">
        <v>490</v>
      </c>
      <c r="AFX2" s="1" t="s">
        <v>486</v>
      </c>
      <c r="AFY2" s="1" t="s">
        <v>518</v>
      </c>
      <c r="AFZ2" s="1" t="s">
        <v>489</v>
      </c>
      <c r="AGA2" s="1" t="s">
        <v>1754</v>
      </c>
      <c r="AGB2" s="1" t="s">
        <v>489</v>
      </c>
      <c r="AGC2" s="1" t="s">
        <v>486</v>
      </c>
      <c r="AGD2" s="1" t="s">
        <v>489</v>
      </c>
      <c r="AGE2" s="1" t="s">
        <v>487</v>
      </c>
      <c r="AGF2" s="1" t="s">
        <v>482</v>
      </c>
      <c r="AGG2" s="1" t="s">
        <v>3862</v>
      </c>
      <c r="AGH2" s="1" t="s">
        <v>523</v>
      </c>
      <c r="AGI2" s="1" t="s">
        <v>489</v>
      </c>
      <c r="AGJ2" s="1" t="s">
        <v>489</v>
      </c>
      <c r="AGK2" s="1" t="s">
        <v>545</v>
      </c>
      <c r="AGL2" s="1" t="s">
        <v>498</v>
      </c>
      <c r="AGM2" s="1" t="s">
        <v>523</v>
      </c>
      <c r="AGN2" s="1" t="s">
        <v>1762</v>
      </c>
      <c r="AGO2" s="1" t="s">
        <v>1751</v>
      </c>
      <c r="AGP2" s="1" t="s">
        <v>508</v>
      </c>
      <c r="AGQ2" s="1" t="s">
        <v>487</v>
      </c>
      <c r="AGR2" s="1" t="s">
        <v>487</v>
      </c>
      <c r="AGS2" s="1" t="s">
        <v>487</v>
      </c>
      <c r="AGT2" s="1" t="s">
        <v>502</v>
      </c>
      <c r="AGU2" s="1" t="s">
        <v>521</v>
      </c>
      <c r="AGV2" s="1" t="s">
        <v>494</v>
      </c>
      <c r="AGW2" s="1" t="s">
        <v>1799</v>
      </c>
      <c r="AGX2" s="1" t="s">
        <v>487</v>
      </c>
      <c r="AGY2" s="1" t="s">
        <v>518</v>
      </c>
      <c r="AGZ2" s="1" t="s">
        <v>539</v>
      </c>
      <c r="AHA2" s="1" t="s">
        <v>482</v>
      </c>
      <c r="AHB2" s="1" t="s">
        <v>502</v>
      </c>
      <c r="AHC2" s="1" t="s">
        <v>520</v>
      </c>
      <c r="AHD2" s="1" t="s">
        <v>508</v>
      </c>
      <c r="AHE2" s="1" t="s">
        <v>487</v>
      </c>
      <c r="AHF2" s="1" t="s">
        <v>512</v>
      </c>
      <c r="AHG2" s="1" t="s">
        <v>487</v>
      </c>
      <c r="AHH2" s="1" t="s">
        <v>498</v>
      </c>
      <c r="AHI2" s="1" t="s">
        <v>512</v>
      </c>
      <c r="AHJ2" s="1" t="s">
        <v>502</v>
      </c>
      <c r="AHK2" s="1" t="s">
        <v>3865</v>
      </c>
      <c r="AHL2" s="1" t="s">
        <v>512</v>
      </c>
      <c r="AHM2" s="1" t="s">
        <v>520</v>
      </c>
      <c r="AHN2" s="1" t="s">
        <v>498</v>
      </c>
      <c r="AHO2" s="1" t="s">
        <v>487</v>
      </c>
      <c r="AHP2" s="1" t="s">
        <v>518</v>
      </c>
      <c r="AHQ2" s="1" t="s">
        <v>490</v>
      </c>
      <c r="AHR2" s="1" t="s">
        <v>512</v>
      </c>
      <c r="AHS2" s="1" t="s">
        <v>548</v>
      </c>
      <c r="AHT2" s="1">
        <v>-1</v>
      </c>
      <c r="AHU2" s="1" t="s">
        <v>526</v>
      </c>
      <c r="AHV2" s="1" t="s">
        <v>487</v>
      </c>
      <c r="AHW2" s="1" t="s">
        <v>1735</v>
      </c>
      <c r="AHX2" s="1" t="s">
        <v>508</v>
      </c>
      <c r="AHY2" s="1" t="s">
        <v>1735</v>
      </c>
      <c r="AHZ2" s="1" t="s">
        <v>520</v>
      </c>
      <c r="AIA2" s="1" t="s">
        <v>497</v>
      </c>
      <c r="AIB2" s="1" t="s">
        <v>479</v>
      </c>
      <c r="AIC2" s="1" t="s">
        <v>520</v>
      </c>
      <c r="AID2" s="1" t="s">
        <v>520</v>
      </c>
      <c r="AIE2" s="1" t="s">
        <v>1769</v>
      </c>
      <c r="AIF2" s="1" t="s">
        <v>487</v>
      </c>
      <c r="AIG2" s="1" t="s">
        <v>486</v>
      </c>
      <c r="AIH2" s="1" t="s">
        <v>498</v>
      </c>
      <c r="AII2" s="1" t="s">
        <v>498</v>
      </c>
      <c r="AIJ2" s="1" t="s">
        <v>482</v>
      </c>
      <c r="AIK2" s="1" t="s">
        <v>508</v>
      </c>
      <c r="AIL2" s="1" t="s">
        <v>498</v>
      </c>
      <c r="AIM2" s="1" t="s">
        <v>7591</v>
      </c>
      <c r="AIN2" s="1" t="s">
        <v>518</v>
      </c>
      <c r="AIO2" s="1">
        <v>-1</v>
      </c>
      <c r="AIP2" s="1" t="s">
        <v>1814</v>
      </c>
      <c r="AIQ2" s="1" t="s">
        <v>502</v>
      </c>
      <c r="AIR2" s="1" t="s">
        <v>482</v>
      </c>
      <c r="AIS2" s="1" t="s">
        <v>551</v>
      </c>
      <c r="AIT2" s="1" t="s">
        <v>1799</v>
      </c>
      <c r="AIU2" s="1" t="s">
        <v>491</v>
      </c>
      <c r="AIV2" s="1" t="s">
        <v>487</v>
      </c>
      <c r="AIW2" s="1" t="s">
        <v>502</v>
      </c>
      <c r="AIX2" s="1" t="s">
        <v>518</v>
      </c>
      <c r="AIY2" s="1" t="s">
        <v>525</v>
      </c>
      <c r="AIZ2" s="1" t="s">
        <v>1762</v>
      </c>
      <c r="AJA2" s="1" t="s">
        <v>487</v>
      </c>
      <c r="AJB2" s="1" t="s">
        <v>512</v>
      </c>
      <c r="AJC2" s="1" t="s">
        <v>512</v>
      </c>
      <c r="AJD2" s="1" t="s">
        <v>487</v>
      </c>
      <c r="AJE2" s="1" t="s">
        <v>551</v>
      </c>
      <c r="AJF2" s="1" t="s">
        <v>551</v>
      </c>
      <c r="AJG2" s="1" t="s">
        <v>524</v>
      </c>
      <c r="AJH2" s="1" t="s">
        <v>3871</v>
      </c>
      <c r="AJI2" s="1">
        <v>-1</v>
      </c>
      <c r="AJJ2" s="1" t="s">
        <v>482</v>
      </c>
      <c r="AJK2" s="1">
        <v>-1</v>
      </c>
      <c r="AJL2" s="1" t="s">
        <v>549</v>
      </c>
      <c r="AJM2" s="1" t="s">
        <v>489</v>
      </c>
      <c r="AJN2" s="1">
        <v>-1</v>
      </c>
      <c r="AJO2" s="1" t="s">
        <v>502</v>
      </c>
      <c r="AJP2" s="1" t="s">
        <v>487</v>
      </c>
      <c r="AJQ2" s="1" t="s">
        <v>487</v>
      </c>
      <c r="AJR2" s="1" t="s">
        <v>3884</v>
      </c>
      <c r="AJS2" s="1" t="s">
        <v>498</v>
      </c>
      <c r="AJT2" s="1" t="s">
        <v>1764</v>
      </c>
      <c r="AJU2" s="1" t="s">
        <v>1774</v>
      </c>
      <c r="AJV2" s="1" t="s">
        <v>512</v>
      </c>
      <c r="AJW2" s="1" t="s">
        <v>1768</v>
      </c>
      <c r="AJX2" s="1" t="s">
        <v>508</v>
      </c>
      <c r="AJY2" s="1" t="s">
        <v>1762</v>
      </c>
      <c r="AJZ2" s="1" t="s">
        <v>486</v>
      </c>
      <c r="AKA2" s="1">
        <v>-1</v>
      </c>
      <c r="AKB2" s="1" t="s">
        <v>508</v>
      </c>
      <c r="AKC2" s="1" t="s">
        <v>545</v>
      </c>
      <c r="AKD2" s="1" t="s">
        <v>499</v>
      </c>
      <c r="AKE2" s="1" t="s">
        <v>502</v>
      </c>
      <c r="AKF2" s="1" t="s">
        <v>486</v>
      </c>
      <c r="AKG2" s="1">
        <v>-1</v>
      </c>
      <c r="AKH2" s="1" t="s">
        <v>549</v>
      </c>
      <c r="AKI2" s="1" t="s">
        <v>486</v>
      </c>
      <c r="AKJ2" s="1" t="s">
        <v>486</v>
      </c>
      <c r="AKK2" s="1" t="s">
        <v>498</v>
      </c>
      <c r="AKL2" s="1" t="s">
        <v>3862</v>
      </c>
      <c r="AKM2" s="1" t="s">
        <v>502</v>
      </c>
      <c r="AKN2" s="1" t="s">
        <v>520</v>
      </c>
      <c r="AKO2" s="1" t="s">
        <v>3862</v>
      </c>
      <c r="AKP2" s="1" t="s">
        <v>512</v>
      </c>
      <c r="AKQ2" s="1" t="s">
        <v>545</v>
      </c>
      <c r="AKR2" s="1" t="s">
        <v>508</v>
      </c>
      <c r="AKS2" s="1" t="s">
        <v>3865</v>
      </c>
      <c r="AKT2" s="1" t="s">
        <v>487</v>
      </c>
      <c r="AKU2" s="1" t="s">
        <v>1769</v>
      </c>
      <c r="AKV2" s="1" t="s">
        <v>1834</v>
      </c>
      <c r="AKW2" s="1" t="s">
        <v>520</v>
      </c>
      <c r="AKX2" s="1" t="s">
        <v>3862</v>
      </c>
      <c r="AKY2" s="1" t="s">
        <v>487</v>
      </c>
      <c r="AKZ2" s="1" t="s">
        <v>3865</v>
      </c>
      <c r="ALA2" s="1" t="s">
        <v>490</v>
      </c>
      <c r="ALB2" s="1" t="s">
        <v>512</v>
      </c>
      <c r="ALC2" s="1" t="s">
        <v>512</v>
      </c>
      <c r="ALD2" s="1" t="s">
        <v>1762</v>
      </c>
      <c r="ALE2" s="1" t="s">
        <v>518</v>
      </c>
      <c r="ALF2" s="1" t="s">
        <v>489</v>
      </c>
      <c r="ALG2" s="1" t="s">
        <v>502</v>
      </c>
      <c r="ALH2" s="1" t="s">
        <v>535</v>
      </c>
      <c r="ALI2" s="1" t="s">
        <v>520</v>
      </c>
      <c r="ALJ2" s="1" t="s">
        <v>482</v>
      </c>
      <c r="ALK2" s="1" t="s">
        <v>549</v>
      </c>
      <c r="ALL2" s="1" t="s">
        <v>526</v>
      </c>
      <c r="ALM2" s="1" t="s">
        <v>520</v>
      </c>
      <c r="ALN2" s="1" t="s">
        <v>487</v>
      </c>
      <c r="ALO2" s="1" t="s">
        <v>3884</v>
      </c>
      <c r="ALP2" s="1" t="s">
        <v>512</v>
      </c>
      <c r="ALQ2" s="1" t="s">
        <v>512</v>
      </c>
      <c r="ALR2" s="1" t="s">
        <v>1856</v>
      </c>
      <c r="ALS2" s="1" t="s">
        <v>512</v>
      </c>
      <c r="ALT2" s="1" t="s">
        <v>512</v>
      </c>
      <c r="ALU2" s="1">
        <v>-1</v>
      </c>
      <c r="ALV2" s="1" t="s">
        <v>482</v>
      </c>
      <c r="ALW2" s="1" t="s">
        <v>502</v>
      </c>
      <c r="ALX2" s="1" t="s">
        <v>486</v>
      </c>
      <c r="ALY2" s="1" t="s">
        <v>490</v>
      </c>
      <c r="ALZ2" s="1" t="s">
        <v>1769</v>
      </c>
      <c r="AMA2" s="1" t="s">
        <v>520</v>
      </c>
      <c r="AMB2" s="1" t="s">
        <v>498</v>
      </c>
      <c r="AMC2" s="1" t="s">
        <v>1762</v>
      </c>
      <c r="AMD2" s="1" t="s">
        <v>487</v>
      </c>
      <c r="AME2" s="1" t="s">
        <v>525</v>
      </c>
      <c r="AMF2" s="1" t="s">
        <v>482</v>
      </c>
      <c r="AMG2" s="1" t="s">
        <v>482</v>
      </c>
      <c r="AMH2" s="1" t="s">
        <v>3884</v>
      </c>
      <c r="AMI2" s="1" t="s">
        <v>3865</v>
      </c>
      <c r="AMJ2" s="1" t="s">
        <v>502</v>
      </c>
      <c r="AMK2" s="1">
        <v>-1</v>
      </c>
      <c r="AML2" s="1" t="s">
        <v>1762</v>
      </c>
      <c r="AMM2" s="1" t="s">
        <v>508</v>
      </c>
      <c r="AMN2" s="1" t="s">
        <v>490</v>
      </c>
      <c r="AMO2" s="1" t="s">
        <v>1767</v>
      </c>
      <c r="AMP2" s="1" t="s">
        <v>486</v>
      </c>
      <c r="AMQ2" s="1" t="s">
        <v>487</v>
      </c>
      <c r="AMR2" s="1" t="s">
        <v>2307</v>
      </c>
      <c r="AMS2" s="1" t="s">
        <v>486</v>
      </c>
      <c r="AMT2" s="1" t="s">
        <v>487</v>
      </c>
      <c r="AMU2" s="1" t="s">
        <v>518</v>
      </c>
      <c r="AMV2" s="1" t="s">
        <v>498</v>
      </c>
      <c r="AMW2" s="1">
        <v>-1</v>
      </c>
      <c r="AMX2" s="1" t="s">
        <v>498</v>
      </c>
      <c r="AMY2" s="1" t="s">
        <v>7591</v>
      </c>
      <c r="AMZ2" s="1" t="s">
        <v>3862</v>
      </c>
      <c r="ANA2" s="1" t="s">
        <v>512</v>
      </c>
      <c r="ANB2" s="1" t="s">
        <v>489</v>
      </c>
      <c r="ANC2" s="1" t="s">
        <v>523</v>
      </c>
      <c r="AND2" s="1" t="s">
        <v>489</v>
      </c>
      <c r="ANE2" s="1" t="s">
        <v>523</v>
      </c>
      <c r="ANF2" s="1" t="s">
        <v>512</v>
      </c>
      <c r="ANG2" s="1" t="s">
        <v>487</v>
      </c>
      <c r="ANH2" s="1" t="s">
        <v>3862</v>
      </c>
      <c r="ANI2" s="1" t="s">
        <v>7594</v>
      </c>
      <c r="ANJ2" s="1" t="s">
        <v>523</v>
      </c>
      <c r="ANK2" s="1" t="s">
        <v>517</v>
      </c>
      <c r="ANL2" s="1" t="s">
        <v>549</v>
      </c>
      <c r="ANM2" s="1" t="s">
        <v>518</v>
      </c>
      <c r="ANN2" s="1" t="s">
        <v>1762</v>
      </c>
      <c r="ANO2" s="1" t="s">
        <v>487</v>
      </c>
      <c r="ANP2" s="1" t="s">
        <v>508</v>
      </c>
      <c r="ANQ2" s="1" t="s">
        <v>512</v>
      </c>
      <c r="ANR2" s="1" t="s">
        <v>487</v>
      </c>
      <c r="ANS2" s="1" t="s">
        <v>520</v>
      </c>
      <c r="ANT2" s="1" t="s">
        <v>3865</v>
      </c>
      <c r="ANU2" s="1" t="s">
        <v>7595</v>
      </c>
      <c r="ANV2" s="1" t="s">
        <v>1772</v>
      </c>
      <c r="ANW2" s="1" t="s">
        <v>502</v>
      </c>
      <c r="ANX2" s="1" t="s">
        <v>2306</v>
      </c>
      <c r="ANY2" s="1" t="s">
        <v>500</v>
      </c>
      <c r="ANZ2" s="1" t="s">
        <v>512</v>
      </c>
      <c r="AOA2" s="1" t="s">
        <v>1735</v>
      </c>
      <c r="AOB2" s="1" t="s">
        <v>487</v>
      </c>
      <c r="AOC2" s="1" t="s">
        <v>508</v>
      </c>
      <c r="AOD2" s="1" t="s">
        <v>489</v>
      </c>
      <c r="AOE2" s="1" t="s">
        <v>487</v>
      </c>
      <c r="AOF2" s="1" t="s">
        <v>3884</v>
      </c>
      <c r="AOG2" s="1" t="s">
        <v>487</v>
      </c>
      <c r="AOH2" s="1" t="s">
        <v>502</v>
      </c>
      <c r="AOI2" s="1">
        <v>-1</v>
      </c>
      <c r="AOJ2" s="1" t="s">
        <v>512</v>
      </c>
      <c r="AOK2" s="1" t="s">
        <v>494</v>
      </c>
      <c r="AOL2" s="1" t="s">
        <v>3862</v>
      </c>
      <c r="AOM2" s="1" t="s">
        <v>512</v>
      </c>
      <c r="AON2" s="1" t="s">
        <v>1850</v>
      </c>
      <c r="AOO2" s="1" t="s">
        <v>502</v>
      </c>
      <c r="AOP2" s="1" t="s">
        <v>512</v>
      </c>
      <c r="AOQ2" s="1" t="s">
        <v>482</v>
      </c>
      <c r="AOR2" s="1" t="s">
        <v>1769</v>
      </c>
      <c r="AOS2" s="1" t="s">
        <v>512</v>
      </c>
      <c r="AOT2" s="1" t="s">
        <v>508</v>
      </c>
      <c r="AOU2" s="1" t="s">
        <v>545</v>
      </c>
      <c r="AOV2" s="1" t="s">
        <v>502</v>
      </c>
      <c r="AOW2" s="1" t="s">
        <v>549</v>
      </c>
      <c r="AOX2" s="1" t="s">
        <v>486</v>
      </c>
      <c r="AOY2" s="1" t="s">
        <v>487</v>
      </c>
      <c r="AOZ2" s="1" t="s">
        <v>496</v>
      </c>
      <c r="APA2" s="1" t="s">
        <v>518</v>
      </c>
      <c r="APB2" s="1" t="s">
        <v>508</v>
      </c>
      <c r="APC2" s="1">
        <v>-1</v>
      </c>
      <c r="APD2" s="1" t="s">
        <v>489</v>
      </c>
      <c r="APE2" s="1" t="s">
        <v>512</v>
      </c>
      <c r="APF2" s="1" t="s">
        <v>1744</v>
      </c>
      <c r="APG2" s="1" t="s">
        <v>493</v>
      </c>
      <c r="APH2" s="1" t="s">
        <v>489</v>
      </c>
      <c r="API2" s="1" t="s">
        <v>490</v>
      </c>
      <c r="APJ2" s="1" t="s">
        <v>551</v>
      </c>
      <c r="APK2" s="1" t="s">
        <v>498</v>
      </c>
      <c r="APL2" s="1" t="s">
        <v>508</v>
      </c>
      <c r="APM2" s="1" t="s">
        <v>1850</v>
      </c>
      <c r="APN2" s="1" t="s">
        <v>502</v>
      </c>
      <c r="APO2" s="1" t="s">
        <v>512</v>
      </c>
      <c r="APP2" s="1" t="s">
        <v>549</v>
      </c>
      <c r="APQ2" s="1" t="s">
        <v>520</v>
      </c>
      <c r="APR2" s="1" t="s">
        <v>486</v>
      </c>
      <c r="APS2" s="1" t="s">
        <v>512</v>
      </c>
      <c r="APT2" s="1" t="s">
        <v>512</v>
      </c>
      <c r="APU2" s="1" t="s">
        <v>518</v>
      </c>
      <c r="APV2" s="1" t="s">
        <v>512</v>
      </c>
      <c r="APW2" s="1" t="s">
        <v>520</v>
      </c>
      <c r="APX2" s="1" t="s">
        <v>517</v>
      </c>
      <c r="APY2" s="1" t="s">
        <v>3865</v>
      </c>
      <c r="APZ2" s="1">
        <v>-1</v>
      </c>
      <c r="AQA2" s="1" t="s">
        <v>487</v>
      </c>
      <c r="AQB2" s="1" t="s">
        <v>487</v>
      </c>
      <c r="AQC2" s="1" t="s">
        <v>1762</v>
      </c>
      <c r="AQD2" s="1" t="s">
        <v>512</v>
      </c>
      <c r="AQE2" s="1" t="s">
        <v>1767</v>
      </c>
      <c r="AQF2" s="1" t="s">
        <v>502</v>
      </c>
      <c r="AQG2" s="1" t="s">
        <v>502</v>
      </c>
      <c r="AQH2" s="1" t="s">
        <v>500</v>
      </c>
      <c r="AQI2" s="1" t="s">
        <v>490</v>
      </c>
      <c r="AQJ2" s="1" t="s">
        <v>502</v>
      </c>
      <c r="AQK2" s="1" t="s">
        <v>3880</v>
      </c>
      <c r="AQL2" s="1" t="s">
        <v>498</v>
      </c>
      <c r="AQM2" s="1" t="s">
        <v>487</v>
      </c>
      <c r="AQN2" s="1" t="s">
        <v>496</v>
      </c>
      <c r="AQO2" s="1" t="s">
        <v>1762</v>
      </c>
      <c r="AQP2" s="1" t="s">
        <v>512</v>
      </c>
      <c r="AQQ2" s="1" t="s">
        <v>493</v>
      </c>
      <c r="AQR2" s="1" t="s">
        <v>526</v>
      </c>
      <c r="AQS2" s="1" t="s">
        <v>495</v>
      </c>
      <c r="AQT2" s="1" t="s">
        <v>518</v>
      </c>
      <c r="AQU2" s="1" t="s">
        <v>529</v>
      </c>
      <c r="AQV2" s="1" t="s">
        <v>487</v>
      </c>
      <c r="AQW2" s="1" t="s">
        <v>7591</v>
      </c>
      <c r="AQX2" s="1" t="s">
        <v>502</v>
      </c>
      <c r="AQY2" s="1" t="s">
        <v>3862</v>
      </c>
      <c r="AQZ2" s="1" t="s">
        <v>487</v>
      </c>
      <c r="ARA2" s="1" t="s">
        <v>518</v>
      </c>
      <c r="ARB2" s="1" t="s">
        <v>530</v>
      </c>
      <c r="ARC2" s="1" t="s">
        <v>508</v>
      </c>
      <c r="ARD2" s="1" t="s">
        <v>3866</v>
      </c>
      <c r="ARE2" s="1" t="s">
        <v>3862</v>
      </c>
      <c r="ARF2" s="1" t="s">
        <v>498</v>
      </c>
      <c r="ARG2" s="1" t="s">
        <v>3862</v>
      </c>
      <c r="ARH2" s="1" t="s">
        <v>502</v>
      </c>
      <c r="ARI2" s="1" t="s">
        <v>3871</v>
      </c>
      <c r="ARJ2" s="1" t="s">
        <v>512</v>
      </c>
      <c r="ARK2" s="1" t="s">
        <v>496</v>
      </c>
      <c r="ARL2" s="1" t="s">
        <v>502</v>
      </c>
      <c r="ARM2" s="1" t="s">
        <v>486</v>
      </c>
      <c r="ARN2" s="1" t="s">
        <v>487</v>
      </c>
      <c r="ARO2" s="1" t="s">
        <v>1839</v>
      </c>
      <c r="ARP2" s="1" t="s">
        <v>512</v>
      </c>
      <c r="ARQ2" s="1" t="s">
        <v>502</v>
      </c>
      <c r="ARR2" s="1" t="s">
        <v>512</v>
      </c>
      <c r="ARS2" s="1" t="s">
        <v>487</v>
      </c>
      <c r="ART2" s="1" t="s">
        <v>517</v>
      </c>
      <c r="ARU2" s="1" t="s">
        <v>482</v>
      </c>
      <c r="ARV2" s="1">
        <v>-1</v>
      </c>
      <c r="ARW2" s="1">
        <v>-1</v>
      </c>
      <c r="ARX2" s="1" t="s">
        <v>526</v>
      </c>
      <c r="ARY2" s="1" t="s">
        <v>502</v>
      </c>
      <c r="ARZ2" s="1" t="s">
        <v>487</v>
      </c>
      <c r="ASA2" s="1" t="s">
        <v>512</v>
      </c>
      <c r="ASB2" s="1" t="s">
        <v>531</v>
      </c>
      <c r="ASC2" s="1" t="s">
        <v>518</v>
      </c>
      <c r="ASD2" s="1" t="s">
        <v>487</v>
      </c>
      <c r="ASE2" s="1" t="s">
        <v>1769</v>
      </c>
      <c r="ASF2" s="1" t="s">
        <v>1762</v>
      </c>
      <c r="ASG2" s="1" t="s">
        <v>512</v>
      </c>
      <c r="ASH2" s="1" t="s">
        <v>502</v>
      </c>
      <c r="ASI2" s="1" t="s">
        <v>487</v>
      </c>
      <c r="ASJ2" s="1" t="s">
        <v>498</v>
      </c>
      <c r="ASK2" s="1">
        <v>-1</v>
      </c>
      <c r="ASL2" s="1" t="s">
        <v>551</v>
      </c>
      <c r="ASM2" s="1" t="s">
        <v>486</v>
      </c>
      <c r="ASN2" s="1" t="s">
        <v>508</v>
      </c>
      <c r="ASO2" s="1" t="s">
        <v>493</v>
      </c>
      <c r="ASP2" s="1" t="s">
        <v>508</v>
      </c>
      <c r="ASQ2" s="1" t="s">
        <v>496</v>
      </c>
      <c r="ASR2" s="1" t="s">
        <v>1735</v>
      </c>
      <c r="ASS2" s="1" t="s">
        <v>482</v>
      </c>
      <c r="AST2" s="1" t="s">
        <v>498</v>
      </c>
      <c r="ASU2" s="1" t="s">
        <v>498</v>
      </c>
      <c r="ASV2" s="1" t="s">
        <v>1842</v>
      </c>
      <c r="ASW2" s="1" t="s">
        <v>489</v>
      </c>
      <c r="ASX2" s="1" t="s">
        <v>487</v>
      </c>
      <c r="ASY2" s="1" t="s">
        <v>545</v>
      </c>
      <c r="ASZ2" s="1" t="s">
        <v>486</v>
      </c>
      <c r="ATA2" s="1" t="s">
        <v>490</v>
      </c>
      <c r="ATB2" s="1" t="s">
        <v>498</v>
      </c>
      <c r="ATC2" s="1" t="s">
        <v>482</v>
      </c>
      <c r="ATD2" s="1" t="s">
        <v>1735</v>
      </c>
      <c r="ATE2" s="1" t="s">
        <v>498</v>
      </c>
      <c r="ATF2" s="1" t="s">
        <v>487</v>
      </c>
      <c r="ATG2" s="1" t="s">
        <v>545</v>
      </c>
      <c r="ATH2" s="1" t="s">
        <v>502</v>
      </c>
      <c r="ATI2" s="1" t="s">
        <v>1850</v>
      </c>
      <c r="ATJ2" s="1" t="s">
        <v>523</v>
      </c>
      <c r="ATK2" s="1" t="s">
        <v>491</v>
      </c>
      <c r="ATL2" s="1" t="s">
        <v>3865</v>
      </c>
      <c r="ATM2" s="1" t="s">
        <v>502</v>
      </c>
      <c r="ATN2" s="1" t="s">
        <v>487</v>
      </c>
      <c r="ATO2" s="1">
        <v>-1</v>
      </c>
      <c r="ATP2" s="1" t="s">
        <v>3862</v>
      </c>
      <c r="ATQ2" s="1" t="s">
        <v>487</v>
      </c>
      <c r="ATR2" s="1" t="s">
        <v>520</v>
      </c>
      <c r="ATS2" s="1" t="s">
        <v>512</v>
      </c>
      <c r="ATT2" s="1" t="s">
        <v>486</v>
      </c>
      <c r="ATU2" s="1" t="s">
        <v>495</v>
      </c>
      <c r="ATV2" s="1" t="s">
        <v>526</v>
      </c>
      <c r="ATW2" s="1" t="s">
        <v>518</v>
      </c>
      <c r="ATX2" s="1" t="s">
        <v>489</v>
      </c>
      <c r="ATY2" s="1" t="s">
        <v>486</v>
      </c>
      <c r="ATZ2" s="1" t="s">
        <v>518</v>
      </c>
      <c r="AUA2" s="1" t="s">
        <v>486</v>
      </c>
      <c r="AUB2" s="1" t="s">
        <v>487</v>
      </c>
      <c r="AUC2" s="1" t="s">
        <v>1762</v>
      </c>
      <c r="AUD2" s="1" t="s">
        <v>512</v>
      </c>
      <c r="AUE2" s="1" t="s">
        <v>502</v>
      </c>
      <c r="AUF2" s="1" t="s">
        <v>3866</v>
      </c>
      <c r="AUG2" s="1" t="s">
        <v>518</v>
      </c>
      <c r="AUH2" s="1" t="s">
        <v>508</v>
      </c>
      <c r="AUI2" s="1" t="s">
        <v>482</v>
      </c>
      <c r="AUJ2" s="1" t="s">
        <v>530</v>
      </c>
      <c r="AUK2" s="1" t="s">
        <v>1762</v>
      </c>
      <c r="AUL2" s="1" t="s">
        <v>1735</v>
      </c>
      <c r="AUM2" s="1" t="s">
        <v>3865</v>
      </c>
      <c r="AUN2" s="1" t="s">
        <v>486</v>
      </c>
      <c r="AUO2" s="1" t="s">
        <v>1735</v>
      </c>
      <c r="AUP2" s="1" t="s">
        <v>482</v>
      </c>
      <c r="AUQ2" s="1" t="s">
        <v>487</v>
      </c>
      <c r="AUR2" s="1" t="s">
        <v>1770</v>
      </c>
      <c r="AUS2" s="1" t="s">
        <v>487</v>
      </c>
      <c r="AUT2" s="1" t="s">
        <v>512</v>
      </c>
      <c r="AUU2" s="1" t="s">
        <v>539</v>
      </c>
      <c r="AUV2" s="1" t="s">
        <v>1764</v>
      </c>
      <c r="AUW2" s="1" t="s">
        <v>545</v>
      </c>
      <c r="AUX2" s="1" t="s">
        <v>1764</v>
      </c>
      <c r="AUY2" s="1" t="s">
        <v>498</v>
      </c>
      <c r="AUZ2" s="1" t="s">
        <v>498</v>
      </c>
      <c r="AVA2" s="1" t="s">
        <v>3862</v>
      </c>
      <c r="AVB2" s="1" t="s">
        <v>1762</v>
      </c>
      <c r="AVC2" s="1" t="s">
        <v>512</v>
      </c>
      <c r="AVD2" s="1" t="s">
        <v>517</v>
      </c>
      <c r="AVE2" s="1" t="s">
        <v>512</v>
      </c>
      <c r="AVF2" s="1" t="s">
        <v>518</v>
      </c>
      <c r="AVG2" s="1" t="s">
        <v>549</v>
      </c>
      <c r="AVH2" s="1" t="s">
        <v>1842</v>
      </c>
      <c r="AVI2" s="1" t="s">
        <v>512</v>
      </c>
      <c r="AVJ2" s="1" t="s">
        <v>508</v>
      </c>
      <c r="AVK2" s="1" t="s">
        <v>486</v>
      </c>
      <c r="AVL2" s="1" t="s">
        <v>498</v>
      </c>
      <c r="AVM2" s="1" t="s">
        <v>3890</v>
      </c>
      <c r="AVN2" s="1" t="s">
        <v>487</v>
      </c>
      <c r="AVO2" s="1" t="s">
        <v>494</v>
      </c>
      <c r="AVP2" s="1" t="s">
        <v>526</v>
      </c>
      <c r="AVQ2" s="1" t="s">
        <v>487</v>
      </c>
      <c r="AVR2" s="1" t="s">
        <v>512</v>
      </c>
      <c r="AVS2" s="1" t="s">
        <v>502</v>
      </c>
      <c r="AVT2" s="1" t="s">
        <v>1842</v>
      </c>
      <c r="AVU2" s="1" t="s">
        <v>493</v>
      </c>
      <c r="AVV2" s="1" t="s">
        <v>502</v>
      </c>
      <c r="AVW2" s="1" t="s">
        <v>3871</v>
      </c>
      <c r="AVX2" s="1" t="s">
        <v>487</v>
      </c>
      <c r="AVY2" s="1" t="s">
        <v>1751</v>
      </c>
      <c r="AVZ2" s="1" t="s">
        <v>3865</v>
      </c>
      <c r="AWA2" s="1" t="s">
        <v>3862</v>
      </c>
      <c r="AWB2" s="1" t="s">
        <v>520</v>
      </c>
      <c r="AWC2" s="1" t="s">
        <v>502</v>
      </c>
      <c r="AWD2" s="1" t="s">
        <v>1802</v>
      </c>
      <c r="AWE2" s="1" t="s">
        <v>520</v>
      </c>
      <c r="AWF2" s="1" t="s">
        <v>551</v>
      </c>
      <c r="AWG2" s="1" t="s">
        <v>502</v>
      </c>
      <c r="AWH2" s="1" t="s">
        <v>482</v>
      </c>
      <c r="AWI2" s="1" t="s">
        <v>1762</v>
      </c>
      <c r="AWJ2" s="1" t="s">
        <v>487</v>
      </c>
      <c r="AWK2" s="1" t="s">
        <v>518</v>
      </c>
      <c r="AWL2" s="1" t="s">
        <v>487</v>
      </c>
      <c r="AWM2" s="1" t="s">
        <v>3865</v>
      </c>
      <c r="AWN2" s="1" t="s">
        <v>496</v>
      </c>
      <c r="AWO2" s="1" t="s">
        <v>512</v>
      </c>
      <c r="AWP2" s="1" t="s">
        <v>502</v>
      </c>
      <c r="AWQ2" s="1" t="s">
        <v>496</v>
      </c>
      <c r="AWR2" s="1" t="s">
        <v>3884</v>
      </c>
      <c r="AWS2" s="1" t="s">
        <v>495</v>
      </c>
      <c r="AWT2" s="1" t="s">
        <v>498</v>
      </c>
      <c r="AWU2" s="1" t="s">
        <v>502</v>
      </c>
      <c r="AWV2" s="1" t="s">
        <v>514</v>
      </c>
      <c r="AWW2" s="1" t="s">
        <v>496</v>
      </c>
      <c r="AWX2" s="1" t="s">
        <v>496</v>
      </c>
      <c r="AWY2" s="1" t="s">
        <v>518</v>
      </c>
      <c r="AWZ2" s="1" t="s">
        <v>508</v>
      </c>
      <c r="AXA2" s="1" t="s">
        <v>518</v>
      </c>
      <c r="AXB2" s="1" t="s">
        <v>502</v>
      </c>
      <c r="AXC2" s="1" t="s">
        <v>496</v>
      </c>
      <c r="AXD2" s="1" t="s">
        <v>498</v>
      </c>
      <c r="AXE2" s="1" t="s">
        <v>487</v>
      </c>
      <c r="AXF2" s="1" t="s">
        <v>494</v>
      </c>
      <c r="AXG2" s="1" t="s">
        <v>490</v>
      </c>
      <c r="AXH2" s="1" t="s">
        <v>498</v>
      </c>
      <c r="AXI2" s="1" t="s">
        <v>498</v>
      </c>
      <c r="AXJ2" s="1" t="s">
        <v>498</v>
      </c>
      <c r="AXK2" s="1" t="s">
        <v>487</v>
      </c>
      <c r="AXL2" s="1" t="s">
        <v>486</v>
      </c>
      <c r="AXM2" s="1" t="s">
        <v>3865</v>
      </c>
      <c r="AXN2" s="1" t="s">
        <v>512</v>
      </c>
      <c r="AXO2" s="1" t="s">
        <v>482</v>
      </c>
      <c r="AXP2" s="1" t="s">
        <v>487</v>
      </c>
      <c r="AXQ2" s="1" t="s">
        <v>489</v>
      </c>
      <c r="AXR2" s="1" t="s">
        <v>487</v>
      </c>
      <c r="AXS2" s="1" t="s">
        <v>512</v>
      </c>
      <c r="AXT2" s="1" t="s">
        <v>518</v>
      </c>
      <c r="AXU2" s="1" t="s">
        <v>512</v>
      </c>
      <c r="AXV2" s="1" t="s">
        <v>1767</v>
      </c>
      <c r="AXW2" s="1" t="s">
        <v>489</v>
      </c>
      <c r="AXX2" s="1" t="s">
        <v>549</v>
      </c>
      <c r="AXY2" s="1" t="s">
        <v>502</v>
      </c>
      <c r="AXZ2" s="1" t="s">
        <v>1770</v>
      </c>
      <c r="AYA2" s="1" t="s">
        <v>512</v>
      </c>
      <c r="AYB2" s="1" t="s">
        <v>490</v>
      </c>
      <c r="AYC2" s="1" t="s">
        <v>498</v>
      </c>
      <c r="AYD2" s="1" t="s">
        <v>512</v>
      </c>
      <c r="AYE2" s="1" t="s">
        <v>1762</v>
      </c>
      <c r="AYF2" s="1" t="s">
        <v>487</v>
      </c>
      <c r="AYG2" s="1" t="s">
        <v>502</v>
      </c>
      <c r="AYH2" s="1" t="s">
        <v>1774</v>
      </c>
      <c r="AYI2" s="1" t="s">
        <v>487</v>
      </c>
      <c r="AYJ2" s="1" t="s">
        <v>487</v>
      </c>
      <c r="AYK2" s="1" t="s">
        <v>512</v>
      </c>
      <c r="AYL2" s="1" t="s">
        <v>518</v>
      </c>
      <c r="AYM2" s="1" t="s">
        <v>518</v>
      </c>
      <c r="AYN2" s="1" t="s">
        <v>512</v>
      </c>
      <c r="AYO2" s="1" t="s">
        <v>512</v>
      </c>
      <c r="AYP2" s="1" t="s">
        <v>3871</v>
      </c>
      <c r="AYQ2" s="1" t="s">
        <v>1769</v>
      </c>
      <c r="AYR2" s="1" t="s">
        <v>1798</v>
      </c>
      <c r="AYS2" s="1" t="s">
        <v>512</v>
      </c>
      <c r="AYT2" s="1" t="s">
        <v>487</v>
      </c>
      <c r="AYU2" s="1" t="s">
        <v>487</v>
      </c>
      <c r="AYV2" s="1" t="s">
        <v>526</v>
      </c>
      <c r="AYW2" s="1" t="s">
        <v>1735</v>
      </c>
      <c r="AYX2" s="1" t="s">
        <v>486</v>
      </c>
      <c r="AYY2" s="1" t="s">
        <v>512</v>
      </c>
      <c r="AYZ2" s="1" t="s">
        <v>512</v>
      </c>
      <c r="AZA2" s="1" t="s">
        <v>2309</v>
      </c>
      <c r="AZB2" s="1" t="s">
        <v>1762</v>
      </c>
      <c r="AZC2" s="1" t="s">
        <v>496</v>
      </c>
      <c r="AZD2" s="1" t="s">
        <v>3865</v>
      </c>
      <c r="AZE2" s="1" t="s">
        <v>487</v>
      </c>
      <c r="AZF2" s="1" t="s">
        <v>2309</v>
      </c>
      <c r="AZG2" s="1" t="s">
        <v>487</v>
      </c>
      <c r="AZH2" s="1" t="s">
        <v>502</v>
      </c>
      <c r="AZI2" s="1" t="s">
        <v>502</v>
      </c>
      <c r="AZJ2" s="1" t="s">
        <v>489</v>
      </c>
      <c r="AZK2" s="1" t="s">
        <v>498</v>
      </c>
      <c r="AZL2" s="1" t="s">
        <v>518</v>
      </c>
      <c r="AZM2" s="1" t="s">
        <v>530</v>
      </c>
      <c r="AZN2" s="1" t="s">
        <v>1746</v>
      </c>
      <c r="AZO2" s="1" t="s">
        <v>523</v>
      </c>
      <c r="AZP2" s="1" t="s">
        <v>487</v>
      </c>
      <c r="AZQ2" s="1" t="s">
        <v>544</v>
      </c>
      <c r="AZR2" s="1" t="s">
        <v>502</v>
      </c>
      <c r="AZS2" s="1" t="s">
        <v>526</v>
      </c>
      <c r="AZT2" s="1" t="s">
        <v>486</v>
      </c>
      <c r="AZU2" s="1" t="s">
        <v>486</v>
      </c>
      <c r="AZV2" s="1" t="s">
        <v>512</v>
      </c>
      <c r="AZW2" s="1" t="s">
        <v>482</v>
      </c>
      <c r="AZX2" s="1" t="s">
        <v>3884</v>
      </c>
      <c r="AZY2" s="1" t="s">
        <v>487</v>
      </c>
      <c r="AZZ2" s="1" t="s">
        <v>3865</v>
      </c>
      <c r="BAA2" s="1" t="s">
        <v>502</v>
      </c>
      <c r="BAB2" s="1" t="s">
        <v>512</v>
      </c>
      <c r="BAC2" s="1" t="s">
        <v>512</v>
      </c>
      <c r="BAD2" s="1" t="s">
        <v>486</v>
      </c>
      <c r="BAE2" s="1" t="s">
        <v>502</v>
      </c>
      <c r="BAF2" s="1" t="s">
        <v>2306</v>
      </c>
      <c r="BAG2" s="1" t="s">
        <v>486</v>
      </c>
      <c r="BAH2" s="1" t="s">
        <v>499</v>
      </c>
      <c r="BAI2" s="1" t="s">
        <v>502</v>
      </c>
      <c r="BAJ2" s="1" t="s">
        <v>1768</v>
      </c>
      <c r="BAK2" s="1" t="s">
        <v>486</v>
      </c>
      <c r="BAL2" s="1" t="s">
        <v>496</v>
      </c>
      <c r="BAM2" s="1" t="s">
        <v>490</v>
      </c>
      <c r="BAN2" s="1" t="s">
        <v>518</v>
      </c>
      <c r="BAO2" s="1" t="s">
        <v>3862</v>
      </c>
      <c r="BAP2" s="1" t="s">
        <v>523</v>
      </c>
      <c r="BAQ2" s="1" t="s">
        <v>551</v>
      </c>
      <c r="BAR2" s="1" t="s">
        <v>3861</v>
      </c>
      <c r="BAS2" s="1" t="s">
        <v>502</v>
      </c>
      <c r="BAT2" s="1" t="s">
        <v>502</v>
      </c>
      <c r="BAU2" s="1" t="s">
        <v>517</v>
      </c>
      <c r="BAV2" s="1" t="s">
        <v>545</v>
      </c>
      <c r="BAW2" s="1" t="s">
        <v>520</v>
      </c>
      <c r="BAX2" s="1" t="s">
        <v>482</v>
      </c>
      <c r="BAY2" s="1" t="s">
        <v>518</v>
      </c>
      <c r="BAZ2" s="1" t="s">
        <v>487</v>
      </c>
      <c r="BBA2" s="1" t="s">
        <v>512</v>
      </c>
      <c r="BBB2" s="1" t="s">
        <v>518</v>
      </c>
      <c r="BBC2" s="1" t="s">
        <v>1767</v>
      </c>
      <c r="BBD2" s="1" t="s">
        <v>502</v>
      </c>
      <c r="BBE2" s="1" t="s">
        <v>482</v>
      </c>
      <c r="BBF2" s="1" t="s">
        <v>487</v>
      </c>
      <c r="BBG2" s="1" t="s">
        <v>1735</v>
      </c>
      <c r="BBH2" s="1" t="s">
        <v>487</v>
      </c>
      <c r="BBI2" s="1" t="s">
        <v>482</v>
      </c>
      <c r="BBJ2" s="1" t="s">
        <v>1762</v>
      </c>
      <c r="BBK2" s="1" t="s">
        <v>498</v>
      </c>
      <c r="BBL2" s="1" t="s">
        <v>495</v>
      </c>
      <c r="BBM2" s="1" t="s">
        <v>5049</v>
      </c>
      <c r="BBN2" s="1" t="s">
        <v>502</v>
      </c>
      <c r="BBO2" s="1" t="s">
        <v>1762</v>
      </c>
      <c r="BBP2" s="1" t="s">
        <v>520</v>
      </c>
      <c r="BBQ2" s="1" t="s">
        <v>487</v>
      </c>
      <c r="BBR2" s="1" t="s">
        <v>1892</v>
      </c>
      <c r="BBS2" s="1" t="s">
        <v>518</v>
      </c>
      <c r="BBT2" s="1" t="s">
        <v>3865</v>
      </c>
      <c r="BBU2" s="1" t="s">
        <v>518</v>
      </c>
      <c r="BBV2" s="1" t="s">
        <v>1762</v>
      </c>
      <c r="BBW2" s="1" t="s">
        <v>487</v>
      </c>
      <c r="BBX2" s="1" t="s">
        <v>520</v>
      </c>
      <c r="BBY2" s="1" t="s">
        <v>498</v>
      </c>
      <c r="BBZ2" s="1" t="s">
        <v>512</v>
      </c>
      <c r="BCA2" s="1" t="s">
        <v>482</v>
      </c>
      <c r="BCB2" s="1" t="s">
        <v>526</v>
      </c>
      <c r="BCC2" s="1" t="s">
        <v>486</v>
      </c>
      <c r="BCD2" s="1" t="s">
        <v>1762</v>
      </c>
      <c r="BCE2" s="1" t="s">
        <v>508</v>
      </c>
      <c r="BCF2" s="1" t="s">
        <v>482</v>
      </c>
      <c r="BCG2" s="1" t="s">
        <v>482</v>
      </c>
      <c r="BCH2" s="1" t="s">
        <v>512</v>
      </c>
      <c r="BCI2" s="1" t="s">
        <v>502</v>
      </c>
      <c r="BCJ2" s="1" t="s">
        <v>512</v>
      </c>
      <c r="BCK2" s="1" t="s">
        <v>486</v>
      </c>
      <c r="BCL2" s="1" t="s">
        <v>494</v>
      </c>
      <c r="BCM2" s="1" t="s">
        <v>518</v>
      </c>
      <c r="BCN2" s="1">
        <v>-1</v>
      </c>
      <c r="BCO2" s="1" t="s">
        <v>551</v>
      </c>
      <c r="BCP2" s="1" t="s">
        <v>495</v>
      </c>
      <c r="BCQ2" s="1" t="s">
        <v>3871</v>
      </c>
      <c r="BCR2" s="1" t="s">
        <v>487</v>
      </c>
      <c r="BCS2" s="1" t="s">
        <v>512</v>
      </c>
      <c r="BCT2" s="1" t="s">
        <v>512</v>
      </c>
      <c r="BCU2" s="1" t="s">
        <v>526</v>
      </c>
      <c r="BCV2" s="1" t="s">
        <v>482</v>
      </c>
      <c r="BCW2" s="1" t="s">
        <v>489</v>
      </c>
      <c r="BCX2" s="1" t="s">
        <v>530</v>
      </c>
      <c r="BCY2" s="1" t="s">
        <v>3862</v>
      </c>
      <c r="BCZ2" s="1" t="s">
        <v>486</v>
      </c>
      <c r="BDA2" s="1" t="s">
        <v>489</v>
      </c>
      <c r="BDB2" s="1" t="s">
        <v>482</v>
      </c>
      <c r="BDC2" s="1" t="s">
        <v>487</v>
      </c>
      <c r="BDD2" s="1" t="s">
        <v>508</v>
      </c>
      <c r="BDE2" s="1" t="s">
        <v>482</v>
      </c>
      <c r="BDF2" s="1" t="s">
        <v>489</v>
      </c>
      <c r="BDG2" s="1" t="s">
        <v>489</v>
      </c>
      <c r="BDH2" s="1" t="s">
        <v>498</v>
      </c>
      <c r="BDI2" s="1" t="s">
        <v>520</v>
      </c>
      <c r="BDJ2" s="1" t="s">
        <v>502</v>
      </c>
      <c r="BDK2" s="1" t="s">
        <v>523</v>
      </c>
      <c r="BDL2" s="1" t="s">
        <v>520</v>
      </c>
      <c r="BDM2" s="1" t="s">
        <v>487</v>
      </c>
      <c r="BDN2" s="1" t="s">
        <v>499</v>
      </c>
      <c r="BDO2" s="1" t="s">
        <v>502</v>
      </c>
      <c r="BDP2" s="1" t="s">
        <v>502</v>
      </c>
      <c r="BDQ2" s="1" t="s">
        <v>508</v>
      </c>
      <c r="BDR2" s="1" t="s">
        <v>502</v>
      </c>
      <c r="BDS2" s="1" t="s">
        <v>549</v>
      </c>
      <c r="BDT2" s="1" t="s">
        <v>490</v>
      </c>
      <c r="BDU2" s="1" t="s">
        <v>1746</v>
      </c>
      <c r="BDV2" s="1" t="s">
        <v>1842</v>
      </c>
      <c r="BDW2" s="1" t="s">
        <v>486</v>
      </c>
      <c r="BDX2" s="1" t="s">
        <v>3865</v>
      </c>
      <c r="BDY2" s="1" t="s">
        <v>502</v>
      </c>
      <c r="BDZ2" s="1" t="s">
        <v>491</v>
      </c>
      <c r="BEA2" s="1" t="s">
        <v>7591</v>
      </c>
      <c r="BEB2" s="1" t="s">
        <v>3862</v>
      </c>
      <c r="BEC2" s="1" t="s">
        <v>1767</v>
      </c>
      <c r="BED2" s="1" t="s">
        <v>487</v>
      </c>
      <c r="BEE2" s="1" t="s">
        <v>1735</v>
      </c>
      <c r="BEF2" s="1" t="s">
        <v>489</v>
      </c>
      <c r="BEG2" s="1" t="s">
        <v>1746</v>
      </c>
      <c r="BEH2" s="1" t="s">
        <v>514</v>
      </c>
      <c r="BEI2" s="1" t="s">
        <v>518</v>
      </c>
      <c r="BEJ2" s="1" t="s">
        <v>530</v>
      </c>
      <c r="BEK2" s="1" t="s">
        <v>1751</v>
      </c>
      <c r="BEL2" s="1" t="s">
        <v>520</v>
      </c>
      <c r="BEM2" s="1" t="s">
        <v>487</v>
      </c>
      <c r="BEN2" s="1" t="s">
        <v>496</v>
      </c>
      <c r="BEO2" s="1" t="s">
        <v>487</v>
      </c>
      <c r="BEP2" s="1" t="s">
        <v>489</v>
      </c>
      <c r="BEQ2" s="1" t="s">
        <v>508</v>
      </c>
      <c r="BER2" s="1" t="s">
        <v>536</v>
      </c>
      <c r="BES2" s="1" t="s">
        <v>512</v>
      </c>
      <c r="BET2" s="1" t="s">
        <v>508</v>
      </c>
      <c r="BEU2" s="1" t="s">
        <v>482</v>
      </c>
      <c r="BEV2" s="1" t="s">
        <v>493</v>
      </c>
      <c r="BEW2" s="1" t="s">
        <v>1770</v>
      </c>
      <c r="BEX2" s="1" t="s">
        <v>1735</v>
      </c>
      <c r="BEY2" s="1" t="s">
        <v>1746</v>
      </c>
      <c r="BEZ2" s="1" t="s">
        <v>498</v>
      </c>
      <c r="BFA2" s="1" t="s">
        <v>502</v>
      </c>
      <c r="BFB2" s="1" t="s">
        <v>1743</v>
      </c>
      <c r="BFC2" s="1" t="s">
        <v>518</v>
      </c>
      <c r="BFD2" s="1" t="s">
        <v>514</v>
      </c>
      <c r="BFE2" s="1" t="s">
        <v>508</v>
      </c>
      <c r="BFF2" s="1" t="s">
        <v>1762</v>
      </c>
      <c r="BFG2" s="1" t="s">
        <v>507</v>
      </c>
      <c r="BFH2" s="1" t="s">
        <v>1762</v>
      </c>
      <c r="BFI2" s="1" t="s">
        <v>518</v>
      </c>
      <c r="BFJ2" s="1" t="s">
        <v>512</v>
      </c>
      <c r="BFK2" s="1" t="s">
        <v>512</v>
      </c>
      <c r="BFL2" s="1" t="s">
        <v>1767</v>
      </c>
      <c r="BFM2" s="1" t="s">
        <v>487</v>
      </c>
      <c r="BFN2" s="1" t="s">
        <v>518</v>
      </c>
      <c r="BFO2" s="1" t="s">
        <v>518</v>
      </c>
      <c r="BFP2" s="1" t="s">
        <v>512</v>
      </c>
      <c r="BFQ2" s="1" t="s">
        <v>496</v>
      </c>
      <c r="BFR2" s="1" t="s">
        <v>487</v>
      </c>
      <c r="BFS2" s="1" t="s">
        <v>1814</v>
      </c>
      <c r="BFT2" s="1" t="s">
        <v>487</v>
      </c>
      <c r="BFU2" s="1" t="s">
        <v>517</v>
      </c>
      <c r="BFV2" s="1" t="s">
        <v>489</v>
      </c>
      <c r="BFW2" s="1" t="s">
        <v>502</v>
      </c>
      <c r="BFX2" s="1" t="s">
        <v>487</v>
      </c>
      <c r="BFY2" s="1" t="s">
        <v>551</v>
      </c>
      <c r="BFZ2" s="1" t="s">
        <v>520</v>
      </c>
      <c r="BGA2" s="1" t="s">
        <v>493</v>
      </c>
      <c r="BGB2" s="1" t="s">
        <v>487</v>
      </c>
      <c r="BGC2" s="1" t="s">
        <v>1762</v>
      </c>
      <c r="BGD2" s="1" t="s">
        <v>512</v>
      </c>
      <c r="BGE2" s="1" t="s">
        <v>531</v>
      </c>
      <c r="BGF2" s="1" t="s">
        <v>1842</v>
      </c>
      <c r="BGG2" s="1" t="s">
        <v>487</v>
      </c>
      <c r="BGH2" s="1" t="s">
        <v>549</v>
      </c>
      <c r="BGI2" s="1" t="s">
        <v>526</v>
      </c>
      <c r="BGJ2" s="1" t="s">
        <v>512</v>
      </c>
      <c r="BGK2" s="1" t="s">
        <v>1762</v>
      </c>
      <c r="BGL2" s="1" t="s">
        <v>508</v>
      </c>
      <c r="BGM2" s="1" t="s">
        <v>551</v>
      </c>
      <c r="BGN2" s="1" t="s">
        <v>1762</v>
      </c>
      <c r="BGO2" s="1" t="s">
        <v>489</v>
      </c>
      <c r="BGP2" s="1" t="s">
        <v>512</v>
      </c>
      <c r="BGQ2" s="1" t="s">
        <v>512</v>
      </c>
      <c r="BGR2" s="1" t="s">
        <v>1762</v>
      </c>
      <c r="BGS2" s="1" t="s">
        <v>487</v>
      </c>
      <c r="BGT2" s="1" t="s">
        <v>518</v>
      </c>
      <c r="BGU2" s="1" t="s">
        <v>489</v>
      </c>
      <c r="BGV2" s="1" t="s">
        <v>549</v>
      </c>
      <c r="BGW2" s="1" t="s">
        <v>1814</v>
      </c>
      <c r="BGX2" s="1" t="s">
        <v>486</v>
      </c>
      <c r="BGY2" s="1" t="s">
        <v>7596</v>
      </c>
      <c r="BGZ2" s="1" t="s">
        <v>512</v>
      </c>
      <c r="BHA2" s="1" t="s">
        <v>487</v>
      </c>
      <c r="BHB2" s="1" t="s">
        <v>514</v>
      </c>
      <c r="BHC2" s="1" t="s">
        <v>486</v>
      </c>
      <c r="BHD2" s="1">
        <v>-1</v>
      </c>
      <c r="BHE2" s="1" t="s">
        <v>1754</v>
      </c>
      <c r="BHF2" s="1" t="s">
        <v>498</v>
      </c>
      <c r="BHG2" s="1" t="s">
        <v>1802</v>
      </c>
      <c r="BHH2" s="1" t="s">
        <v>498</v>
      </c>
      <c r="BHI2" s="1" t="s">
        <v>1743</v>
      </c>
      <c r="BHJ2" s="1" t="s">
        <v>526</v>
      </c>
      <c r="BHK2" s="1">
        <v>-1</v>
      </c>
      <c r="BHL2" s="1" t="s">
        <v>482</v>
      </c>
      <c r="BHM2" s="1" t="s">
        <v>489</v>
      </c>
      <c r="BHN2" s="1" t="s">
        <v>544</v>
      </c>
      <c r="BHO2" s="1" t="s">
        <v>480</v>
      </c>
      <c r="BHP2" s="1">
        <v>-1</v>
      </c>
      <c r="BHQ2" s="1" t="s">
        <v>512</v>
      </c>
      <c r="BHR2" s="1" t="s">
        <v>518</v>
      </c>
      <c r="BHS2" s="1" t="s">
        <v>518</v>
      </c>
      <c r="BHT2" s="1" t="s">
        <v>487</v>
      </c>
      <c r="BHU2" s="1" t="s">
        <v>496</v>
      </c>
      <c r="BHV2" s="1" t="s">
        <v>1892</v>
      </c>
      <c r="BHW2" s="1" t="s">
        <v>518</v>
      </c>
      <c r="BHX2" s="1" t="s">
        <v>491</v>
      </c>
      <c r="BHY2" s="1" t="s">
        <v>7597</v>
      </c>
      <c r="BHZ2" s="1" t="s">
        <v>3865</v>
      </c>
      <c r="BIA2" s="1" t="s">
        <v>530</v>
      </c>
      <c r="BIB2" s="1" t="s">
        <v>512</v>
      </c>
      <c r="BIC2" s="1" t="s">
        <v>489</v>
      </c>
      <c r="BID2" s="1" t="s">
        <v>482</v>
      </c>
      <c r="BIE2" s="1" t="s">
        <v>502</v>
      </c>
      <c r="BIF2" s="1" t="s">
        <v>1762</v>
      </c>
      <c r="BIG2" s="1" t="s">
        <v>1802</v>
      </c>
      <c r="BIH2" s="1" t="s">
        <v>1762</v>
      </c>
      <c r="BII2" s="1" t="s">
        <v>487</v>
      </c>
      <c r="BIJ2" s="1" t="s">
        <v>487</v>
      </c>
      <c r="BIK2" s="1" t="s">
        <v>1762</v>
      </c>
      <c r="BIL2" s="1" t="s">
        <v>524</v>
      </c>
      <c r="BIM2" s="1" t="s">
        <v>523</v>
      </c>
      <c r="BIN2" s="1" t="s">
        <v>507</v>
      </c>
      <c r="BIO2" s="1" t="s">
        <v>1761</v>
      </c>
      <c r="BIP2" s="1" t="s">
        <v>498</v>
      </c>
      <c r="BIQ2" s="1" t="s">
        <v>494</v>
      </c>
      <c r="BIR2" s="1" t="s">
        <v>544</v>
      </c>
      <c r="BIS2" s="1" t="s">
        <v>496</v>
      </c>
      <c r="BIT2" s="1" t="s">
        <v>523</v>
      </c>
      <c r="BIU2" s="1" t="s">
        <v>520</v>
      </c>
      <c r="BIV2" s="1" t="s">
        <v>523</v>
      </c>
      <c r="BIW2" s="1" t="s">
        <v>518</v>
      </c>
      <c r="BIX2" s="1" t="s">
        <v>480</v>
      </c>
      <c r="BIY2" s="1" t="s">
        <v>1852</v>
      </c>
      <c r="BIZ2" s="1" t="s">
        <v>508</v>
      </c>
      <c r="BJA2" s="1" t="s">
        <v>1762</v>
      </c>
      <c r="BJB2" s="1" t="s">
        <v>1762</v>
      </c>
      <c r="BJC2" s="1" t="s">
        <v>523</v>
      </c>
      <c r="BJD2" s="1" t="s">
        <v>487</v>
      </c>
      <c r="BJE2" s="1" t="s">
        <v>1751</v>
      </c>
      <c r="BJF2" s="1" t="s">
        <v>1772</v>
      </c>
      <c r="BJG2" s="1" t="s">
        <v>487</v>
      </c>
      <c r="BJH2" s="1" t="s">
        <v>512</v>
      </c>
      <c r="BJI2" s="1" t="s">
        <v>518</v>
      </c>
      <c r="BJJ2" s="1" t="s">
        <v>490</v>
      </c>
      <c r="BJK2" s="1" t="s">
        <v>1873</v>
      </c>
      <c r="BJL2" s="1" t="s">
        <v>545</v>
      </c>
      <c r="BJM2" s="1" t="s">
        <v>502</v>
      </c>
      <c r="BJN2" s="1" t="s">
        <v>520</v>
      </c>
      <c r="BJO2" s="1" t="s">
        <v>487</v>
      </c>
      <c r="BJP2" s="1" t="s">
        <v>526</v>
      </c>
      <c r="BJQ2" s="1" t="s">
        <v>502</v>
      </c>
      <c r="BJR2" s="1" t="s">
        <v>1762</v>
      </c>
      <c r="BJS2" s="1" t="s">
        <v>482</v>
      </c>
      <c r="BJT2" s="1" t="s">
        <v>489</v>
      </c>
      <c r="BJU2" s="1" t="s">
        <v>551</v>
      </c>
      <c r="BJV2" s="1" t="s">
        <v>512</v>
      </c>
      <c r="BJW2" s="1" t="s">
        <v>502</v>
      </c>
      <c r="BJX2" s="1" t="s">
        <v>502</v>
      </c>
      <c r="BJY2" s="1" t="s">
        <v>506</v>
      </c>
      <c r="BJZ2" s="1" t="s">
        <v>487</v>
      </c>
      <c r="BKA2" s="1" t="s">
        <v>487</v>
      </c>
      <c r="BKB2" s="1" t="s">
        <v>1850</v>
      </c>
      <c r="BKC2" s="1" t="s">
        <v>498</v>
      </c>
      <c r="BKD2" s="1" t="s">
        <v>518</v>
      </c>
      <c r="BKE2" s="1" t="s">
        <v>512</v>
      </c>
      <c r="BKF2" s="1" t="s">
        <v>518</v>
      </c>
      <c r="BKG2" s="1" t="s">
        <v>1746</v>
      </c>
      <c r="BKH2" s="1" t="s">
        <v>502</v>
      </c>
      <c r="BKI2" s="1" t="s">
        <v>7591</v>
      </c>
      <c r="BKJ2" s="1" t="s">
        <v>520</v>
      </c>
      <c r="BKK2" s="1" t="s">
        <v>512</v>
      </c>
      <c r="BKL2" s="1" t="s">
        <v>487</v>
      </c>
      <c r="BKM2" s="1" t="s">
        <v>1768</v>
      </c>
      <c r="BKN2" s="1" t="s">
        <v>502</v>
      </c>
      <c r="BKO2" s="1" t="s">
        <v>1762</v>
      </c>
      <c r="BKP2" s="1" t="s">
        <v>486</v>
      </c>
      <c r="BKQ2" s="1" t="s">
        <v>549</v>
      </c>
      <c r="BKR2" s="1" t="s">
        <v>530</v>
      </c>
      <c r="BKS2" s="1" t="s">
        <v>482</v>
      </c>
      <c r="BKT2" s="1" t="s">
        <v>1762</v>
      </c>
      <c r="BKU2" s="1" t="s">
        <v>498</v>
      </c>
      <c r="BKV2" s="1" t="s">
        <v>1767</v>
      </c>
      <c r="BKW2" s="1" t="s">
        <v>518</v>
      </c>
      <c r="BKX2" s="1" t="s">
        <v>1795</v>
      </c>
      <c r="BKY2" s="1" t="s">
        <v>1746</v>
      </c>
      <c r="BKZ2" s="1" t="s">
        <v>1743</v>
      </c>
      <c r="BLA2" s="1" t="s">
        <v>498</v>
      </c>
      <c r="BLB2" s="1" t="s">
        <v>502</v>
      </c>
      <c r="BLC2" s="1" t="s">
        <v>494</v>
      </c>
      <c r="BLD2" s="1" t="s">
        <v>1744</v>
      </c>
      <c r="BLE2" s="1" t="s">
        <v>1772</v>
      </c>
      <c r="BLF2" s="1" t="s">
        <v>3865</v>
      </c>
      <c r="BLG2" s="1" t="s">
        <v>1762</v>
      </c>
      <c r="BLH2" s="1" t="s">
        <v>487</v>
      </c>
      <c r="BLI2" s="1" t="s">
        <v>1735</v>
      </c>
      <c r="BLJ2" s="1" t="s">
        <v>489</v>
      </c>
      <c r="BLK2" s="1" t="s">
        <v>502</v>
      </c>
      <c r="BLL2" s="1" t="s">
        <v>512</v>
      </c>
      <c r="BLM2" s="1" t="s">
        <v>526</v>
      </c>
      <c r="BLN2" s="1" t="s">
        <v>489</v>
      </c>
      <c r="BLO2" s="1" t="s">
        <v>482</v>
      </c>
      <c r="BLP2" s="1" t="s">
        <v>512</v>
      </c>
      <c r="BLQ2" s="1" t="s">
        <v>512</v>
      </c>
      <c r="BLR2" s="1">
        <v>-1</v>
      </c>
      <c r="BLS2" s="1" t="s">
        <v>482</v>
      </c>
      <c r="BLT2" s="1" t="s">
        <v>3865</v>
      </c>
      <c r="BLU2" s="1" t="s">
        <v>1762</v>
      </c>
      <c r="BLV2" s="1" t="s">
        <v>1735</v>
      </c>
      <c r="BLW2" s="1" t="s">
        <v>1756</v>
      </c>
      <c r="BLX2" s="1" t="s">
        <v>1850</v>
      </c>
      <c r="BLY2" s="1" t="s">
        <v>512</v>
      </c>
      <c r="BLZ2" s="1" t="s">
        <v>518</v>
      </c>
      <c r="BMA2" s="1" t="s">
        <v>502</v>
      </c>
      <c r="BMB2" s="1" t="s">
        <v>506</v>
      </c>
      <c r="BMC2" s="1" t="s">
        <v>3878</v>
      </c>
      <c r="BMD2" s="1" t="s">
        <v>526</v>
      </c>
      <c r="BME2" s="1" t="s">
        <v>518</v>
      </c>
      <c r="BMF2" s="1" t="s">
        <v>502</v>
      </c>
      <c r="BMG2" s="1" t="s">
        <v>526</v>
      </c>
      <c r="BMH2" s="1" t="s">
        <v>1814</v>
      </c>
      <c r="BMI2" s="1" t="s">
        <v>489</v>
      </c>
      <c r="BMJ2" s="1" t="s">
        <v>486</v>
      </c>
      <c r="BMK2" s="1" t="s">
        <v>486</v>
      </c>
      <c r="BML2" s="1" t="s">
        <v>489</v>
      </c>
      <c r="BMM2" s="1" t="s">
        <v>530</v>
      </c>
      <c r="BMN2" s="1" t="s">
        <v>1790</v>
      </c>
      <c r="BMO2" s="1" t="s">
        <v>518</v>
      </c>
      <c r="BMP2" s="1" t="s">
        <v>1850</v>
      </c>
      <c r="BMQ2" s="1" t="s">
        <v>517</v>
      </c>
      <c r="BMR2" s="1" t="s">
        <v>1735</v>
      </c>
      <c r="BMS2" s="1" t="s">
        <v>518</v>
      </c>
      <c r="BMT2" s="1" t="s">
        <v>549</v>
      </c>
      <c r="BMU2" s="1" t="s">
        <v>520</v>
      </c>
      <c r="BMV2" s="1" t="s">
        <v>526</v>
      </c>
      <c r="BMW2" s="1" t="s">
        <v>526</v>
      </c>
      <c r="BMX2" s="1" t="s">
        <v>526</v>
      </c>
      <c r="BMY2" s="1" t="s">
        <v>498</v>
      </c>
      <c r="BMZ2" s="1" t="s">
        <v>512</v>
      </c>
      <c r="BNA2" s="1" t="s">
        <v>7598</v>
      </c>
      <c r="BNB2" s="1" t="s">
        <v>489</v>
      </c>
      <c r="BNC2" s="1" t="s">
        <v>487</v>
      </c>
      <c r="BND2" s="1" t="s">
        <v>498</v>
      </c>
      <c r="BNE2" s="1" t="s">
        <v>540</v>
      </c>
      <c r="BNF2" s="1" t="s">
        <v>486</v>
      </c>
      <c r="BNG2" s="1" t="s">
        <v>482</v>
      </c>
      <c r="BNH2" s="1" t="s">
        <v>1798</v>
      </c>
      <c r="BNI2" s="1" t="s">
        <v>508</v>
      </c>
      <c r="BNJ2" s="1" t="s">
        <v>487</v>
      </c>
      <c r="BNK2" s="1">
        <v>-1</v>
      </c>
      <c r="BNL2" s="1" t="s">
        <v>523</v>
      </c>
      <c r="BNM2" s="1" t="s">
        <v>523</v>
      </c>
      <c r="BNN2" s="1" t="s">
        <v>551</v>
      </c>
      <c r="BNO2" s="1" t="s">
        <v>517</v>
      </c>
      <c r="BNP2" s="1" t="s">
        <v>518</v>
      </c>
      <c r="BNQ2" s="1" t="s">
        <v>487</v>
      </c>
      <c r="BNR2" s="1" t="s">
        <v>1735</v>
      </c>
      <c r="BNS2" s="1">
        <v>-1</v>
      </c>
      <c r="BNT2" s="1" t="s">
        <v>526</v>
      </c>
      <c r="BNU2" s="1" t="s">
        <v>545</v>
      </c>
      <c r="BNV2" s="1" t="s">
        <v>1840</v>
      </c>
      <c r="BNW2" s="1">
        <v>-1</v>
      </c>
      <c r="BNX2" s="1" t="s">
        <v>3865</v>
      </c>
      <c r="BNY2" s="1" t="s">
        <v>489</v>
      </c>
      <c r="BNZ2" s="1" t="s">
        <v>3865</v>
      </c>
      <c r="BOA2" s="1" t="s">
        <v>523</v>
      </c>
      <c r="BOB2" s="1" t="s">
        <v>518</v>
      </c>
      <c r="BOC2" s="1" t="s">
        <v>492</v>
      </c>
      <c r="BOD2" s="1" t="s">
        <v>551</v>
      </c>
      <c r="BOE2" s="1" t="s">
        <v>526</v>
      </c>
      <c r="BOF2" s="1" t="s">
        <v>498</v>
      </c>
      <c r="BOG2" s="1" t="s">
        <v>1750</v>
      </c>
      <c r="BOH2" s="1" t="s">
        <v>3865</v>
      </c>
      <c r="BOI2" s="1" t="s">
        <v>486</v>
      </c>
      <c r="BOJ2" s="1" t="s">
        <v>1746</v>
      </c>
      <c r="BOK2" s="1" t="s">
        <v>518</v>
      </c>
      <c r="BOL2" s="1" t="s">
        <v>535</v>
      </c>
      <c r="BOM2" s="1" t="s">
        <v>526</v>
      </c>
      <c r="BON2" s="1" t="s">
        <v>502</v>
      </c>
      <c r="BOO2" s="1" t="s">
        <v>3865</v>
      </c>
      <c r="BOP2" s="1" t="s">
        <v>500</v>
      </c>
      <c r="BOQ2" s="1" t="s">
        <v>530</v>
      </c>
      <c r="BOR2" s="1" t="s">
        <v>496</v>
      </c>
      <c r="BOS2" s="1" t="s">
        <v>487</v>
      </c>
      <c r="BOT2" s="1" t="s">
        <v>489</v>
      </c>
      <c r="BOU2" s="1" t="s">
        <v>545</v>
      </c>
      <c r="BOV2" s="1" t="s">
        <v>493</v>
      </c>
      <c r="BOW2" s="1" t="s">
        <v>1762</v>
      </c>
      <c r="BOX2" s="1" t="s">
        <v>520</v>
      </c>
      <c r="BOY2" s="1" t="s">
        <v>1796</v>
      </c>
      <c r="BOZ2" s="1" t="s">
        <v>487</v>
      </c>
      <c r="BPA2" s="1" t="s">
        <v>549</v>
      </c>
      <c r="BPB2" s="1" t="s">
        <v>496</v>
      </c>
      <c r="BPC2" s="1" t="s">
        <v>517</v>
      </c>
      <c r="BPD2" s="1" t="s">
        <v>494</v>
      </c>
      <c r="BPE2" s="1" t="s">
        <v>502</v>
      </c>
      <c r="BPF2" s="1" t="s">
        <v>525</v>
      </c>
      <c r="BPG2" s="1" t="s">
        <v>1746</v>
      </c>
      <c r="BPH2" s="1">
        <v>-1</v>
      </c>
      <c r="BPI2" s="1" t="s">
        <v>1762</v>
      </c>
      <c r="BPJ2" s="1" t="s">
        <v>494</v>
      </c>
      <c r="BPK2" s="1" t="s">
        <v>3865</v>
      </c>
      <c r="BPL2" s="1" t="s">
        <v>1762</v>
      </c>
      <c r="BPM2" s="1" t="s">
        <v>486</v>
      </c>
      <c r="BPN2" s="1" t="s">
        <v>502</v>
      </c>
      <c r="BPO2" s="1" t="s">
        <v>498</v>
      </c>
      <c r="BPP2" s="1" t="s">
        <v>1750</v>
      </c>
      <c r="BPQ2" s="1" t="s">
        <v>7599</v>
      </c>
      <c r="BPR2" s="1">
        <v>-1</v>
      </c>
      <c r="BPS2" s="1">
        <v>-1</v>
      </c>
      <c r="BPT2" s="1" t="s">
        <v>518</v>
      </c>
      <c r="BPU2" s="1" t="s">
        <v>549</v>
      </c>
      <c r="BPV2" s="1" t="s">
        <v>489</v>
      </c>
      <c r="BPW2" s="1" t="s">
        <v>1750</v>
      </c>
      <c r="BPX2" s="1" t="s">
        <v>518</v>
      </c>
      <c r="BPY2" s="1" t="s">
        <v>1796</v>
      </c>
      <c r="BPZ2" s="1" t="s">
        <v>512</v>
      </c>
      <c r="BQA2" s="1" t="s">
        <v>545</v>
      </c>
      <c r="BQB2" s="1" t="s">
        <v>526</v>
      </c>
      <c r="BQC2" s="1" t="s">
        <v>508</v>
      </c>
      <c r="BQD2" s="1" t="s">
        <v>1735</v>
      </c>
      <c r="BQE2" s="1" t="s">
        <v>495</v>
      </c>
      <c r="BQF2" s="1" t="s">
        <v>551</v>
      </c>
      <c r="BQG2" s="1" t="s">
        <v>502</v>
      </c>
      <c r="BQH2" s="1" t="s">
        <v>1735</v>
      </c>
      <c r="BQI2" s="1" t="s">
        <v>1746</v>
      </c>
      <c r="BQJ2" s="1" t="s">
        <v>523</v>
      </c>
      <c r="BQK2" s="1" t="s">
        <v>7591</v>
      </c>
      <c r="BQL2" s="1" t="s">
        <v>1762</v>
      </c>
      <c r="BQM2" s="1" t="s">
        <v>545</v>
      </c>
      <c r="BQN2" s="1" t="s">
        <v>518</v>
      </c>
      <c r="BQO2" s="1" t="s">
        <v>498</v>
      </c>
      <c r="BQP2" s="1" t="s">
        <v>1762</v>
      </c>
      <c r="BQQ2" s="1" t="s">
        <v>487</v>
      </c>
      <c r="BQR2" s="1" t="s">
        <v>482</v>
      </c>
      <c r="BQS2" s="1" t="s">
        <v>486</v>
      </c>
      <c r="BQT2" s="1" t="s">
        <v>3865</v>
      </c>
      <c r="BQU2" s="1" t="s">
        <v>496</v>
      </c>
      <c r="BQV2" s="1" t="s">
        <v>1850</v>
      </c>
      <c r="BQW2" s="1" t="s">
        <v>7600</v>
      </c>
      <c r="BQX2" s="1" t="s">
        <v>1762</v>
      </c>
      <c r="BQY2" s="1" t="s">
        <v>1762</v>
      </c>
      <c r="BQZ2" s="1" t="s">
        <v>526</v>
      </c>
      <c r="BRA2" s="1" t="s">
        <v>1746</v>
      </c>
      <c r="BRB2" s="1" t="s">
        <v>498</v>
      </c>
      <c r="BRC2" s="1" t="s">
        <v>3865</v>
      </c>
      <c r="BRD2" s="1" t="s">
        <v>1754</v>
      </c>
      <c r="BRE2" s="1" t="s">
        <v>526</v>
      </c>
      <c r="BRF2" s="1" t="s">
        <v>1761</v>
      </c>
      <c r="BRG2" s="1" t="s">
        <v>526</v>
      </c>
      <c r="BRH2" s="1" t="s">
        <v>1795</v>
      </c>
      <c r="BRI2" s="1" t="s">
        <v>551</v>
      </c>
      <c r="BRJ2" s="1" t="s">
        <v>502</v>
      </c>
      <c r="BRK2" s="1" t="s">
        <v>1756</v>
      </c>
      <c r="BRL2" s="1" t="s">
        <v>512</v>
      </c>
      <c r="BRM2" s="1" t="s">
        <v>526</v>
      </c>
      <c r="BRN2" s="1">
        <v>-1</v>
      </c>
      <c r="BRO2" s="1" t="s">
        <v>3865</v>
      </c>
      <c r="BRP2" s="1" t="s">
        <v>1743</v>
      </c>
      <c r="BRQ2" s="1" t="s">
        <v>1754</v>
      </c>
      <c r="BRR2" s="1" t="s">
        <v>545</v>
      </c>
      <c r="BRS2" s="1" t="s">
        <v>1746</v>
      </c>
      <c r="BRT2" s="1" t="s">
        <v>526</v>
      </c>
      <c r="BRU2" s="1" t="s">
        <v>518</v>
      </c>
      <c r="BRV2" s="1" t="s">
        <v>502</v>
      </c>
      <c r="BRW2" s="1" t="s">
        <v>535</v>
      </c>
      <c r="BRX2" s="1" t="s">
        <v>3865</v>
      </c>
      <c r="BRY2" s="1" t="s">
        <v>535</v>
      </c>
      <c r="BRZ2" s="1" t="s">
        <v>486</v>
      </c>
      <c r="BSA2" s="1" t="s">
        <v>530</v>
      </c>
      <c r="BSB2" s="1" t="s">
        <v>487</v>
      </c>
      <c r="BSC2" s="1" t="s">
        <v>486</v>
      </c>
      <c r="BSD2" s="1">
        <v>-1</v>
      </c>
      <c r="BSE2" s="1">
        <v>-1</v>
      </c>
      <c r="BSF2" s="1" t="s">
        <v>1754</v>
      </c>
      <c r="BSG2" s="1" t="s">
        <v>518</v>
      </c>
      <c r="BSH2" s="1" t="s">
        <v>545</v>
      </c>
      <c r="BSI2" s="1" t="s">
        <v>512</v>
      </c>
      <c r="BSJ2" s="1" t="s">
        <v>1754</v>
      </c>
      <c r="BSK2" s="1" t="s">
        <v>1852</v>
      </c>
      <c r="BSL2" s="1" t="s">
        <v>1795</v>
      </c>
      <c r="BSM2" s="1" t="s">
        <v>502</v>
      </c>
      <c r="BSN2" s="1" t="s">
        <v>482</v>
      </c>
      <c r="BSO2" s="1" t="s">
        <v>494</v>
      </c>
      <c r="BSP2" s="1" t="s">
        <v>502</v>
      </c>
      <c r="BSQ2" s="1" t="s">
        <v>7599</v>
      </c>
      <c r="BSR2" s="1" t="s">
        <v>518</v>
      </c>
      <c r="BSS2" s="1" t="s">
        <v>7599</v>
      </c>
      <c r="BST2" s="1" t="s">
        <v>549</v>
      </c>
      <c r="BSU2" s="1" t="s">
        <v>3865</v>
      </c>
      <c r="BSV2" s="1">
        <v>-1</v>
      </c>
      <c r="BSW2" s="1" t="s">
        <v>502</v>
      </c>
      <c r="BSX2" s="1" t="s">
        <v>502</v>
      </c>
      <c r="BSY2" s="1" t="s">
        <v>520</v>
      </c>
      <c r="BSZ2" s="1" t="s">
        <v>502</v>
      </c>
      <c r="BTA2" s="1" t="s">
        <v>496</v>
      </c>
      <c r="BTB2" s="1" t="s">
        <v>494</v>
      </c>
      <c r="BTC2" s="1" t="s">
        <v>482</v>
      </c>
      <c r="BTD2" s="1" t="s">
        <v>1744</v>
      </c>
      <c r="BTE2" s="1" t="s">
        <v>1762</v>
      </c>
      <c r="BTF2" s="1" t="s">
        <v>518</v>
      </c>
      <c r="BTG2" s="1" t="s">
        <v>3871</v>
      </c>
      <c r="BTH2" s="1" t="s">
        <v>512</v>
      </c>
      <c r="BTI2" s="1" t="s">
        <v>518</v>
      </c>
      <c r="BTJ2" s="1" t="s">
        <v>487</v>
      </c>
      <c r="BTK2" s="1" t="s">
        <v>1840</v>
      </c>
      <c r="BTL2" s="1" t="s">
        <v>512</v>
      </c>
      <c r="BTM2" s="1" t="s">
        <v>1762</v>
      </c>
      <c r="BTN2" s="1" t="s">
        <v>549</v>
      </c>
      <c r="BTO2" s="1" t="s">
        <v>1735</v>
      </c>
      <c r="BTP2" s="1" t="s">
        <v>7601</v>
      </c>
      <c r="BTQ2" s="1" t="s">
        <v>487</v>
      </c>
      <c r="BTR2" s="1" t="s">
        <v>512</v>
      </c>
      <c r="BTS2" s="1" t="s">
        <v>487</v>
      </c>
      <c r="BTT2" s="1" t="s">
        <v>1796</v>
      </c>
      <c r="BTU2" s="1" t="s">
        <v>3865</v>
      </c>
      <c r="BTV2" s="1" t="s">
        <v>506</v>
      </c>
      <c r="BTW2" s="1" t="s">
        <v>502</v>
      </c>
      <c r="BTX2" s="1" t="s">
        <v>502</v>
      </c>
      <c r="BTY2" s="1" t="s">
        <v>1746</v>
      </c>
      <c r="BTZ2" s="1" t="s">
        <v>1768</v>
      </c>
      <c r="BUA2" s="1" t="s">
        <v>1735</v>
      </c>
      <c r="BUB2" s="1" t="s">
        <v>486</v>
      </c>
      <c r="BUC2" s="1" t="s">
        <v>1873</v>
      </c>
      <c r="BUD2" s="1" t="s">
        <v>502</v>
      </c>
      <c r="BUE2" s="1" t="s">
        <v>502</v>
      </c>
      <c r="BUF2" s="1" t="s">
        <v>518</v>
      </c>
      <c r="BUG2" s="1" t="s">
        <v>520</v>
      </c>
      <c r="BUH2" s="1" t="s">
        <v>517</v>
      </c>
      <c r="BUI2" s="1">
        <v>-1</v>
      </c>
      <c r="BUJ2" s="1" t="s">
        <v>512</v>
      </c>
      <c r="BUK2" s="1" t="s">
        <v>512</v>
      </c>
      <c r="BUL2" s="1">
        <v>-1</v>
      </c>
      <c r="BUM2" s="1" t="s">
        <v>7602</v>
      </c>
      <c r="BUN2" s="1" t="s">
        <v>545</v>
      </c>
      <c r="BUO2" s="1" t="s">
        <v>487</v>
      </c>
      <c r="BUP2" s="1" t="s">
        <v>487</v>
      </c>
      <c r="BUQ2" s="1" t="s">
        <v>526</v>
      </c>
      <c r="BUR2" s="1" t="s">
        <v>500</v>
      </c>
      <c r="BUS2" s="1" t="s">
        <v>531</v>
      </c>
      <c r="BUT2" s="1" t="s">
        <v>1761</v>
      </c>
      <c r="BUU2" s="1">
        <v>-1</v>
      </c>
      <c r="BUV2" s="1" t="s">
        <v>1762</v>
      </c>
      <c r="BUW2" s="1" t="s">
        <v>1852</v>
      </c>
      <c r="BUX2" s="1" t="s">
        <v>1762</v>
      </c>
      <c r="BUY2" s="1" t="s">
        <v>489</v>
      </c>
      <c r="BUZ2" s="1" t="s">
        <v>1912</v>
      </c>
      <c r="BVA2" s="1" t="s">
        <v>512</v>
      </c>
      <c r="BVB2" s="1" t="s">
        <v>530</v>
      </c>
      <c r="BVC2" s="1" t="s">
        <v>512</v>
      </c>
      <c r="BVD2" s="1" t="s">
        <v>494</v>
      </c>
      <c r="BVE2" s="1" t="s">
        <v>1750</v>
      </c>
      <c r="BVF2" s="1" t="s">
        <v>1762</v>
      </c>
      <c r="BVG2" s="1" t="s">
        <v>7603</v>
      </c>
      <c r="BVH2" s="1" t="s">
        <v>523</v>
      </c>
      <c r="BVI2" s="1" t="s">
        <v>1788</v>
      </c>
      <c r="BVJ2" s="1" t="s">
        <v>1762</v>
      </c>
      <c r="BVK2" s="1" t="s">
        <v>518</v>
      </c>
      <c r="BVL2" s="1" t="s">
        <v>526</v>
      </c>
      <c r="BVM2" s="1" t="s">
        <v>7598</v>
      </c>
      <c r="BVN2" s="1" t="s">
        <v>512</v>
      </c>
      <c r="BVO2" s="1" t="s">
        <v>1840</v>
      </c>
      <c r="BVP2" s="1" t="s">
        <v>487</v>
      </c>
      <c r="BVQ2" s="1" t="s">
        <v>482</v>
      </c>
      <c r="BVR2" s="1" t="s">
        <v>482</v>
      </c>
      <c r="BVS2" s="1" t="s">
        <v>487</v>
      </c>
      <c r="BVT2" s="1" t="s">
        <v>1798</v>
      </c>
      <c r="BVU2" s="1" t="s">
        <v>500</v>
      </c>
      <c r="BVV2" s="1" t="s">
        <v>518</v>
      </c>
      <c r="BVW2" s="1" t="s">
        <v>512</v>
      </c>
      <c r="BVX2" s="1" t="s">
        <v>502</v>
      </c>
      <c r="BVY2" s="1" t="s">
        <v>512</v>
      </c>
      <c r="BVZ2" s="1" t="s">
        <v>7601</v>
      </c>
      <c r="BWA2" s="1" t="s">
        <v>502</v>
      </c>
      <c r="BWB2" s="1" t="s">
        <v>502</v>
      </c>
      <c r="BWC2" s="1" t="s">
        <v>486</v>
      </c>
      <c r="BWD2" s="1" t="s">
        <v>1889</v>
      </c>
      <c r="BWE2" s="1" t="s">
        <v>512</v>
      </c>
      <c r="BWF2" s="1" t="s">
        <v>512</v>
      </c>
      <c r="BWG2" s="1" t="s">
        <v>512</v>
      </c>
      <c r="BWH2" s="1" t="s">
        <v>1762</v>
      </c>
      <c r="BWI2" s="1" t="s">
        <v>526</v>
      </c>
      <c r="BWJ2" s="1" t="s">
        <v>1764</v>
      </c>
      <c r="BWK2" s="1" t="s">
        <v>1762</v>
      </c>
      <c r="BWL2" s="1" t="s">
        <v>1750</v>
      </c>
      <c r="BWM2" s="1" t="s">
        <v>1761</v>
      </c>
      <c r="BWN2" s="1" t="s">
        <v>512</v>
      </c>
      <c r="BWO2" s="1">
        <v>-1</v>
      </c>
      <c r="BWP2" s="1" t="s">
        <v>551</v>
      </c>
      <c r="BWQ2" s="1" t="s">
        <v>486</v>
      </c>
      <c r="BWR2" s="1" t="s">
        <v>1840</v>
      </c>
      <c r="BWS2" s="1" t="s">
        <v>487</v>
      </c>
      <c r="BWT2" s="1" t="s">
        <v>482</v>
      </c>
      <c r="BWU2" s="1" t="s">
        <v>512</v>
      </c>
      <c r="BWV2" s="1" t="s">
        <v>489</v>
      </c>
      <c r="BWW2" s="1" t="s">
        <v>482</v>
      </c>
      <c r="BWX2" s="1" t="s">
        <v>498</v>
      </c>
      <c r="BWY2" s="1" t="s">
        <v>518</v>
      </c>
      <c r="BWZ2" s="1" t="s">
        <v>499</v>
      </c>
      <c r="BXA2" s="1">
        <v>-1</v>
      </c>
      <c r="BXB2" s="1" t="s">
        <v>502</v>
      </c>
      <c r="BXC2" s="1" t="s">
        <v>502</v>
      </c>
      <c r="BXD2" s="1" t="s">
        <v>502</v>
      </c>
      <c r="BXE2" s="1" t="s">
        <v>523</v>
      </c>
      <c r="BXF2" s="1" t="s">
        <v>545</v>
      </c>
      <c r="BXG2" s="1" t="s">
        <v>498</v>
      </c>
      <c r="BXH2" s="1" t="s">
        <v>1762</v>
      </c>
      <c r="BXI2" s="1" t="s">
        <v>486</v>
      </c>
      <c r="BXJ2" s="1" t="s">
        <v>508</v>
      </c>
      <c r="BXK2" s="1" t="s">
        <v>489</v>
      </c>
      <c r="BXL2" s="1" t="s">
        <v>489</v>
      </c>
      <c r="BXM2" s="1" t="s">
        <v>1762</v>
      </c>
      <c r="BXN2" s="1" t="s">
        <v>545</v>
      </c>
      <c r="BXO2" s="1" t="s">
        <v>498</v>
      </c>
      <c r="BXP2" s="1" t="s">
        <v>7604</v>
      </c>
      <c r="BXQ2" s="1" t="s">
        <v>526</v>
      </c>
      <c r="BXR2" s="1" t="s">
        <v>7597</v>
      </c>
      <c r="BXS2" s="1" t="s">
        <v>518</v>
      </c>
      <c r="BXT2" s="1" t="s">
        <v>7605</v>
      </c>
      <c r="BXU2" s="1" t="s">
        <v>502</v>
      </c>
      <c r="BXV2" s="1" t="s">
        <v>518</v>
      </c>
      <c r="BXW2" s="1" t="s">
        <v>489</v>
      </c>
      <c r="BXX2" s="1" t="s">
        <v>494</v>
      </c>
      <c r="BXY2" s="1">
        <v>-1</v>
      </c>
      <c r="BXZ2" s="1" t="s">
        <v>1798</v>
      </c>
      <c r="BYA2" s="1" t="s">
        <v>7598</v>
      </c>
      <c r="BYB2" s="1">
        <v>-1</v>
      </c>
      <c r="BYC2" s="1" t="s">
        <v>7606</v>
      </c>
      <c r="BYD2" s="1" t="s">
        <v>541</v>
      </c>
      <c r="BYE2" s="1" t="s">
        <v>502</v>
      </c>
      <c r="BYF2" s="1">
        <v>-1</v>
      </c>
      <c r="BYG2" s="1" t="s">
        <v>486</v>
      </c>
      <c r="BYH2" s="1" t="s">
        <v>518</v>
      </c>
      <c r="BYI2" s="1" t="s">
        <v>517</v>
      </c>
      <c r="BYJ2" s="1" t="s">
        <v>518</v>
      </c>
      <c r="BYK2" s="1" t="s">
        <v>3877</v>
      </c>
      <c r="BYL2" s="1" t="s">
        <v>520</v>
      </c>
      <c r="BYM2" s="1" t="s">
        <v>1747</v>
      </c>
      <c r="BYN2" s="1" t="s">
        <v>1870</v>
      </c>
      <c r="BYO2" s="1" t="s">
        <v>1912</v>
      </c>
      <c r="BYP2" s="1" t="s">
        <v>512</v>
      </c>
      <c r="BYQ2" s="1">
        <v>-1</v>
      </c>
      <c r="BYR2" s="1" t="s">
        <v>487</v>
      </c>
      <c r="BYS2" s="1" t="s">
        <v>7607</v>
      </c>
      <c r="BYT2" s="1" t="s">
        <v>1758</v>
      </c>
      <c r="BYU2" s="1" t="s">
        <v>499</v>
      </c>
      <c r="BYV2" s="1">
        <v>-1</v>
      </c>
      <c r="BYW2" s="1" t="s">
        <v>486</v>
      </c>
      <c r="BYX2" s="1" t="s">
        <v>482</v>
      </c>
      <c r="BYY2" s="1" t="s">
        <v>520</v>
      </c>
      <c r="BYZ2" s="1" t="s">
        <v>551</v>
      </c>
      <c r="BZA2" s="1" t="s">
        <v>518</v>
      </c>
      <c r="BZB2" s="1" t="s">
        <v>1750</v>
      </c>
      <c r="BZC2" s="1" t="s">
        <v>517</v>
      </c>
      <c r="BZD2" s="1" t="s">
        <v>7608</v>
      </c>
      <c r="BZE2" s="1" t="s">
        <v>7609</v>
      </c>
      <c r="BZF2" s="1" t="s">
        <v>1782</v>
      </c>
      <c r="BZG2" s="1" t="s">
        <v>1780</v>
      </c>
      <c r="BZH2" s="1" t="s">
        <v>496</v>
      </c>
      <c r="BZI2" s="1" t="s">
        <v>549</v>
      </c>
      <c r="BZJ2" s="1" t="s">
        <v>7610</v>
      </c>
      <c r="BZK2" s="1" t="s">
        <v>512</v>
      </c>
      <c r="BZL2" s="1" t="s">
        <v>502</v>
      </c>
      <c r="BZM2" s="1">
        <v>-1</v>
      </c>
      <c r="BZN2" s="1" t="s">
        <v>520</v>
      </c>
      <c r="BZO2" s="1" t="s">
        <v>7602</v>
      </c>
      <c r="BZP2" s="1" t="s">
        <v>7611</v>
      </c>
      <c r="BZQ2" s="1" t="s">
        <v>7607</v>
      </c>
      <c r="BZR2" s="1" t="s">
        <v>517</v>
      </c>
      <c r="BZS2" s="1" t="s">
        <v>502</v>
      </c>
      <c r="BZT2" s="1" t="s">
        <v>498</v>
      </c>
      <c r="BZU2" s="1" t="s">
        <v>502</v>
      </c>
      <c r="BZV2" s="1" t="s">
        <v>7611</v>
      </c>
      <c r="BZW2" s="1" t="s">
        <v>1788</v>
      </c>
      <c r="BZX2" s="1" t="s">
        <v>7598</v>
      </c>
      <c r="BZY2" s="1" t="s">
        <v>7612</v>
      </c>
      <c r="BZZ2" s="1" t="s">
        <v>502</v>
      </c>
      <c r="CAA2" s="1" t="s">
        <v>7613</v>
      </c>
      <c r="CAB2" s="1" t="s">
        <v>3865</v>
      </c>
      <c r="CAC2" s="1" t="s">
        <v>512</v>
      </c>
      <c r="CAD2" s="1" t="s">
        <v>512</v>
      </c>
      <c r="CAE2" s="1" t="s">
        <v>1746</v>
      </c>
      <c r="CAF2" s="1" t="s">
        <v>512</v>
      </c>
      <c r="CAG2" s="1" t="s">
        <v>518</v>
      </c>
      <c r="CAH2" s="1">
        <v>-1</v>
      </c>
      <c r="CAI2" s="1" t="s">
        <v>499</v>
      </c>
      <c r="CAJ2" s="1" t="s">
        <v>502</v>
      </c>
      <c r="CAK2" s="1" t="s">
        <v>496</v>
      </c>
      <c r="CAL2" s="1" t="s">
        <v>5060</v>
      </c>
      <c r="CAM2" s="1" t="s">
        <v>518</v>
      </c>
      <c r="CAN2" s="1" t="s">
        <v>520</v>
      </c>
      <c r="CAO2" s="1" t="s">
        <v>520</v>
      </c>
      <c r="CAP2" s="1" t="s">
        <v>492</v>
      </c>
      <c r="CAQ2" s="1" t="s">
        <v>502</v>
      </c>
      <c r="CAR2" s="1" t="s">
        <v>482</v>
      </c>
      <c r="CAS2" s="1" t="s">
        <v>512</v>
      </c>
      <c r="CAT2" s="1" t="s">
        <v>7614</v>
      </c>
      <c r="CAU2" s="1" t="s">
        <v>7615</v>
      </c>
      <c r="CAV2" s="1" t="s">
        <v>482</v>
      </c>
      <c r="CAW2" s="1" t="s">
        <v>7616</v>
      </c>
      <c r="CAX2" s="1" t="s">
        <v>1800</v>
      </c>
      <c r="CAY2" s="1" t="s">
        <v>7599</v>
      </c>
      <c r="CAZ2" s="1" t="s">
        <v>1751</v>
      </c>
      <c r="CBA2" s="1" t="s">
        <v>1840</v>
      </c>
      <c r="CBB2" s="1" t="s">
        <v>526</v>
      </c>
      <c r="CBC2" s="1" t="s">
        <v>523</v>
      </c>
      <c r="CBD2" s="1" t="s">
        <v>512</v>
      </c>
      <c r="CBE2" s="1" t="s">
        <v>512</v>
      </c>
      <c r="CBF2" s="1" t="s">
        <v>523</v>
      </c>
      <c r="CBG2" s="1" t="s">
        <v>1848</v>
      </c>
      <c r="CBH2" s="1" t="s">
        <v>502</v>
      </c>
      <c r="CBI2" s="1" t="s">
        <v>520</v>
      </c>
      <c r="CBJ2" s="1">
        <v>-1</v>
      </c>
      <c r="CBK2" s="1" t="s">
        <v>1760</v>
      </c>
      <c r="CBL2" s="1" t="s">
        <v>7617</v>
      </c>
      <c r="CBM2" s="1" t="s">
        <v>502</v>
      </c>
      <c r="CBN2" s="1" t="s">
        <v>530</v>
      </c>
      <c r="CBO2" s="1" t="s">
        <v>502</v>
      </c>
      <c r="CBP2" s="1" t="s">
        <v>7618</v>
      </c>
      <c r="CBQ2" s="1" t="s">
        <v>7598</v>
      </c>
      <c r="CBR2" s="1" t="s">
        <v>7619</v>
      </c>
      <c r="CBS2" s="1" t="s">
        <v>7620</v>
      </c>
      <c r="CBT2" s="1" t="s">
        <v>487</v>
      </c>
      <c r="CBU2" s="1" t="s">
        <v>7621</v>
      </c>
      <c r="CBV2" s="1" t="s">
        <v>7622</v>
      </c>
      <c r="CBW2" s="1" t="s">
        <v>1782</v>
      </c>
      <c r="CBX2" s="1" t="s">
        <v>540</v>
      </c>
      <c r="CBY2" s="1" t="s">
        <v>1848</v>
      </c>
      <c r="CBZ2" s="1" t="s">
        <v>7623</v>
      </c>
      <c r="CCA2" s="1" t="s">
        <v>7599</v>
      </c>
      <c r="CCB2" s="1" t="s">
        <v>1798</v>
      </c>
      <c r="CCC2" s="1" t="s">
        <v>541</v>
      </c>
      <c r="CCD2" s="1" t="s">
        <v>7621</v>
      </c>
      <c r="CCE2" s="1">
        <v>-1</v>
      </c>
      <c r="CCF2" s="1">
        <v>-1</v>
      </c>
      <c r="CCG2" s="1" t="s">
        <v>502</v>
      </c>
      <c r="CCH2" s="1" t="s">
        <v>496</v>
      </c>
      <c r="CCI2" s="1" t="s">
        <v>512</v>
      </c>
      <c r="CCJ2" s="1" t="s">
        <v>512</v>
      </c>
      <c r="CCK2" s="1" t="s">
        <v>7624</v>
      </c>
      <c r="CCL2" s="1" t="s">
        <v>7597</v>
      </c>
      <c r="CCM2" s="1" t="s">
        <v>7606</v>
      </c>
      <c r="CCN2" s="1" t="s">
        <v>536</v>
      </c>
      <c r="CCO2" s="1" t="s">
        <v>512</v>
      </c>
      <c r="CCP2" s="1" t="s">
        <v>512</v>
      </c>
      <c r="CCQ2" s="1" t="s">
        <v>7599</v>
      </c>
      <c r="CCR2" s="1" t="s">
        <v>7598</v>
      </c>
      <c r="CCS2" s="1" t="s">
        <v>5025</v>
      </c>
      <c r="CCT2" s="1" t="s">
        <v>528</v>
      </c>
      <c r="CCU2" s="1" t="s">
        <v>536</v>
      </c>
      <c r="CCV2" s="1" t="s">
        <v>1912</v>
      </c>
      <c r="CCW2" s="1" t="s">
        <v>7597</v>
      </c>
      <c r="CCX2" s="1" t="s">
        <v>1798</v>
      </c>
      <c r="CCY2" s="1" t="s">
        <v>7625</v>
      </c>
      <c r="CCZ2" s="1" t="s">
        <v>5066</v>
      </c>
      <c r="CDA2" s="1" t="s">
        <v>7606</v>
      </c>
      <c r="CDB2" s="1" t="s">
        <v>1770</v>
      </c>
      <c r="CDC2" s="1">
        <v>-1</v>
      </c>
      <c r="CDD2" s="1" t="s">
        <v>512</v>
      </c>
      <c r="CDE2" s="1" t="s">
        <v>482</v>
      </c>
      <c r="CDF2" s="1" t="s">
        <v>7598</v>
      </c>
      <c r="CDG2" s="1" t="s">
        <v>7621</v>
      </c>
      <c r="CDH2" s="1" t="s">
        <v>498</v>
      </c>
      <c r="CDI2" s="1" t="s">
        <v>7606</v>
      </c>
      <c r="CDJ2" s="1" t="s">
        <v>7597</v>
      </c>
      <c r="CDK2" s="1" t="s">
        <v>502</v>
      </c>
      <c r="CDL2" s="1" t="s">
        <v>502</v>
      </c>
      <c r="CDM2" s="1" t="s">
        <v>7602</v>
      </c>
      <c r="CDN2" s="1" t="s">
        <v>1798</v>
      </c>
      <c r="CDO2" s="1">
        <v>-1</v>
      </c>
      <c r="CDP2" s="1" t="s">
        <v>7612</v>
      </c>
      <c r="CDQ2" s="1" t="s">
        <v>7597</v>
      </c>
      <c r="CDR2" s="1" t="s">
        <v>1800</v>
      </c>
      <c r="CDS2" s="1" t="s">
        <v>1912</v>
      </c>
      <c r="CDT2" s="1" t="s">
        <v>512</v>
      </c>
      <c r="CDU2" s="1" t="s">
        <v>502</v>
      </c>
      <c r="CDV2" s="1" t="s">
        <v>1758</v>
      </c>
      <c r="CDW2" s="1" t="s">
        <v>7612</v>
      </c>
      <c r="CDX2" s="1" t="s">
        <v>7606</v>
      </c>
      <c r="CDY2" s="1" t="s">
        <v>7626</v>
      </c>
      <c r="CDZ2" s="1" t="s">
        <v>1873</v>
      </c>
      <c r="CEA2" s="1" t="s">
        <v>5021</v>
      </c>
      <c r="CEB2" s="1" t="s">
        <v>5021</v>
      </c>
      <c r="CEC2" s="1">
        <v>-1</v>
      </c>
      <c r="CED2" s="1" t="s">
        <v>498</v>
      </c>
      <c r="CEE2" s="1" t="s">
        <v>530</v>
      </c>
      <c r="CEF2" s="1" t="s">
        <v>7597</v>
      </c>
      <c r="CEG2" s="1" t="s">
        <v>508</v>
      </c>
      <c r="CEH2" s="1" t="s">
        <v>530</v>
      </c>
      <c r="CEI2" s="1" t="s">
        <v>7597</v>
      </c>
      <c r="CEJ2" s="1">
        <v>-1</v>
      </c>
      <c r="CEK2" s="1" t="s">
        <v>7597</v>
      </c>
      <c r="CEL2" s="1" t="s">
        <v>7609</v>
      </c>
      <c r="CEM2" s="1" t="s">
        <v>1762</v>
      </c>
      <c r="CEN2" s="1" t="s">
        <v>7627</v>
      </c>
      <c r="CEO2" s="1" t="s">
        <v>1758</v>
      </c>
      <c r="CEP2" s="1" t="s">
        <v>1864</v>
      </c>
      <c r="CEQ2" s="1" t="s">
        <v>526</v>
      </c>
      <c r="CER2" s="1" t="s">
        <v>1747</v>
      </c>
      <c r="CES2" s="1" t="s">
        <v>1912</v>
      </c>
      <c r="CET2" s="1" t="s">
        <v>7598</v>
      </c>
      <c r="CEU2" s="1" t="s">
        <v>7597</v>
      </c>
      <c r="CEV2" s="1" t="s">
        <v>7598</v>
      </c>
      <c r="CEW2" s="1" t="s">
        <v>1798</v>
      </c>
      <c r="CEX2" s="1" t="s">
        <v>7622</v>
      </c>
      <c r="CEY2" s="1" t="s">
        <v>1798</v>
      </c>
      <c r="CEZ2" s="1" t="s">
        <v>7628</v>
      </c>
      <c r="CFA2" s="1" t="s">
        <v>1758</v>
      </c>
      <c r="CFB2" s="1" t="s">
        <v>487</v>
      </c>
      <c r="CFC2" s="1" t="s">
        <v>1912</v>
      </c>
      <c r="CFD2" s="1" t="s">
        <v>7597</v>
      </c>
      <c r="CFE2" s="1" t="s">
        <v>7629</v>
      </c>
      <c r="CFF2" s="1" t="s">
        <v>1760</v>
      </c>
      <c r="CFG2" s="1" t="s">
        <v>7630</v>
      </c>
      <c r="CFH2" s="1" t="s">
        <v>5021</v>
      </c>
      <c r="CFI2" s="1" t="s">
        <v>498</v>
      </c>
      <c r="CFJ2" s="1" t="s">
        <v>1762</v>
      </c>
      <c r="CFK2" s="1" t="s">
        <v>1798</v>
      </c>
      <c r="CFL2" s="1" t="s">
        <v>7598</v>
      </c>
      <c r="CFM2" s="1" t="s">
        <v>1750</v>
      </c>
      <c r="CFN2" s="1" t="s">
        <v>508</v>
      </c>
      <c r="CFO2" s="1">
        <v>-1</v>
      </c>
      <c r="CFP2" s="1" t="s">
        <v>7631</v>
      </c>
      <c r="CFQ2" s="1" t="s">
        <v>536</v>
      </c>
      <c r="CFR2" s="1" t="s">
        <v>518</v>
      </c>
      <c r="CFS2" s="1" t="s">
        <v>7626</v>
      </c>
      <c r="CFT2" s="1" t="s">
        <v>7632</v>
      </c>
      <c r="CFU2" s="1" t="s">
        <v>1908</v>
      </c>
      <c r="CFV2" s="1" t="s">
        <v>7633</v>
      </c>
      <c r="CFW2" s="1" t="s">
        <v>7634</v>
      </c>
      <c r="CFX2" s="1" t="s">
        <v>7598</v>
      </c>
      <c r="CFY2" s="1" t="s">
        <v>7622</v>
      </c>
      <c r="CFZ2" s="1" t="s">
        <v>1848</v>
      </c>
      <c r="CGA2" s="1" t="s">
        <v>5021</v>
      </c>
      <c r="CGB2" s="1" t="s">
        <v>7621</v>
      </c>
      <c r="CGC2" s="1" t="s">
        <v>7635</v>
      </c>
      <c r="CGD2" s="1" t="s">
        <v>7636</v>
      </c>
      <c r="CGE2" s="1" t="s">
        <v>1736</v>
      </c>
      <c r="CGF2" s="1" t="s">
        <v>498</v>
      </c>
      <c r="CGG2" s="1" t="s">
        <v>1782</v>
      </c>
      <c r="CGH2" s="1" t="s">
        <v>1912</v>
      </c>
      <c r="CGI2" s="1" t="s">
        <v>7598</v>
      </c>
      <c r="CGJ2" s="1" t="s">
        <v>7598</v>
      </c>
      <c r="CGK2" s="1" t="s">
        <v>7598</v>
      </c>
      <c r="CGL2" s="1" t="s">
        <v>7637</v>
      </c>
      <c r="CGM2" s="1" t="s">
        <v>7597</v>
      </c>
      <c r="CGN2" s="1" t="s">
        <v>7599</v>
      </c>
      <c r="CGO2" s="1">
        <v>-1</v>
      </c>
      <c r="CGP2" s="1" t="s">
        <v>1746</v>
      </c>
      <c r="CGQ2" s="1" t="s">
        <v>1760</v>
      </c>
      <c r="CGR2" s="1" t="s">
        <v>7638</v>
      </c>
      <c r="CGS2" s="1" t="s">
        <v>518</v>
      </c>
      <c r="CGT2" s="1" t="s">
        <v>1762</v>
      </c>
      <c r="CGU2" s="1" t="s">
        <v>1824</v>
      </c>
      <c r="CGV2" s="1" t="s">
        <v>1864</v>
      </c>
      <c r="CGW2" s="1" t="s">
        <v>1864</v>
      </c>
      <c r="CGX2" s="1">
        <v>-1</v>
      </c>
      <c r="CGY2" s="1" t="s">
        <v>7639</v>
      </c>
      <c r="CGZ2" s="1" t="s">
        <v>1848</v>
      </c>
      <c r="CHA2" s="1" t="s">
        <v>7597</v>
      </c>
      <c r="CHB2" s="1" t="s">
        <v>7609</v>
      </c>
      <c r="CHC2" s="1" t="s">
        <v>7630</v>
      </c>
      <c r="CHD2" s="1" t="s">
        <v>7622</v>
      </c>
      <c r="CHE2" s="1" t="s">
        <v>1832</v>
      </c>
      <c r="CHF2" s="1">
        <v>-1</v>
      </c>
      <c r="CHG2" s="1" t="s">
        <v>1743</v>
      </c>
      <c r="CHH2" s="1" t="s">
        <v>1908</v>
      </c>
      <c r="CHI2" s="1" t="s">
        <v>1746</v>
      </c>
      <c r="CHJ2" s="1" t="s">
        <v>1912</v>
      </c>
      <c r="CHK2" s="1" t="s">
        <v>1912</v>
      </c>
      <c r="CHL2" s="1" t="s">
        <v>7640</v>
      </c>
      <c r="CHM2" s="1" t="s">
        <v>7641</v>
      </c>
      <c r="CHN2" s="1" t="s">
        <v>7598</v>
      </c>
      <c r="CHO2" s="1" t="s">
        <v>487</v>
      </c>
      <c r="CHP2" s="1" t="s">
        <v>7642</v>
      </c>
      <c r="CHQ2" s="1" t="s">
        <v>7643</v>
      </c>
      <c r="CHR2" s="1" t="s">
        <v>7598</v>
      </c>
      <c r="CHS2" s="1" t="s">
        <v>1760</v>
      </c>
      <c r="CHT2" s="1" t="s">
        <v>1762</v>
      </c>
      <c r="CHU2" s="1" t="s">
        <v>7644</v>
      </c>
      <c r="CHV2" s="1">
        <v>-1</v>
      </c>
      <c r="CHW2" s="1" t="s">
        <v>1759</v>
      </c>
      <c r="CHX2" s="1" t="s">
        <v>7645</v>
      </c>
      <c r="CHY2" s="1" t="s">
        <v>498</v>
      </c>
      <c r="CHZ2" s="1" t="s">
        <v>7601</v>
      </c>
      <c r="CIA2" s="1" t="s">
        <v>536</v>
      </c>
      <c r="CIB2" s="1" t="s">
        <v>7646</v>
      </c>
      <c r="CIC2" s="1" t="s">
        <v>7597</v>
      </c>
      <c r="CID2" s="1" t="s">
        <v>7621</v>
      </c>
      <c r="CIE2" s="1" t="s">
        <v>5021</v>
      </c>
      <c r="CIF2" s="1" t="s">
        <v>512</v>
      </c>
      <c r="CIG2" s="1" t="s">
        <v>7619</v>
      </c>
      <c r="CIH2" s="1" t="s">
        <v>7647</v>
      </c>
      <c r="CII2" s="1" t="s">
        <v>7648</v>
      </c>
      <c r="CIJ2" s="1" t="s">
        <v>7612</v>
      </c>
      <c r="CIK2" s="1">
        <v>-1</v>
      </c>
      <c r="CIL2" s="1" t="s">
        <v>518</v>
      </c>
      <c r="CIM2" s="1" t="s">
        <v>1735</v>
      </c>
      <c r="CIN2" s="1" t="s">
        <v>1743</v>
      </c>
      <c r="CIO2" s="1" t="s">
        <v>1793</v>
      </c>
      <c r="CIP2" s="1" t="s">
        <v>7649</v>
      </c>
      <c r="CIQ2" s="1">
        <v>-1</v>
      </c>
      <c r="CIR2" s="1" t="s">
        <v>7599</v>
      </c>
      <c r="CIS2" s="1" t="s">
        <v>7645</v>
      </c>
      <c r="CIT2" s="1" t="s">
        <v>7598</v>
      </c>
      <c r="CIU2" s="1" t="s">
        <v>1746</v>
      </c>
      <c r="CIV2" s="1" t="s">
        <v>1746</v>
      </c>
      <c r="CIW2" s="1" t="s">
        <v>1746</v>
      </c>
      <c r="CIX2" s="1" t="s">
        <v>1875</v>
      </c>
      <c r="CIY2" s="1">
        <v>-1</v>
      </c>
      <c r="CIZ2" s="1" t="s">
        <v>508</v>
      </c>
      <c r="CJA2" s="1" t="s">
        <v>7650</v>
      </c>
      <c r="CJB2" s="1" t="s">
        <v>7631</v>
      </c>
      <c r="CJC2" s="1" t="s">
        <v>7612</v>
      </c>
      <c r="CJD2" s="1" t="s">
        <v>7651</v>
      </c>
      <c r="CJE2" s="1" t="s">
        <v>7597</v>
      </c>
      <c r="CJF2" s="1" t="s">
        <v>1762</v>
      </c>
      <c r="CJG2" s="1" t="s">
        <v>1762</v>
      </c>
      <c r="CJH2" s="1" t="s">
        <v>7652</v>
      </c>
      <c r="CJI2" s="1" t="s">
        <v>7653</v>
      </c>
      <c r="CJJ2" s="1" t="s">
        <v>496</v>
      </c>
      <c r="CJK2" s="1" t="s">
        <v>7654</v>
      </c>
      <c r="CJL2" s="1" t="s">
        <v>5025</v>
      </c>
      <c r="CJM2" s="1" t="s">
        <v>7606</v>
      </c>
      <c r="CJN2" s="1" t="s">
        <v>1751</v>
      </c>
      <c r="CJO2" s="1" t="s">
        <v>7655</v>
      </c>
      <c r="CJP2" s="1" t="s">
        <v>7656</v>
      </c>
      <c r="CJQ2" s="1" t="s">
        <v>7657</v>
      </c>
      <c r="CJR2" s="1">
        <v>-1</v>
      </c>
      <c r="CJS2" s="1" t="s">
        <v>7621</v>
      </c>
      <c r="CJT2" s="1" t="s">
        <v>7623</v>
      </c>
      <c r="CJU2" s="1" t="s">
        <v>1846</v>
      </c>
      <c r="CJV2" s="1" t="s">
        <v>7658</v>
      </c>
      <c r="CJW2" s="1" t="s">
        <v>7601</v>
      </c>
      <c r="CJX2" s="1" t="s">
        <v>1798</v>
      </c>
      <c r="CJY2" s="1" t="s">
        <v>498</v>
      </c>
      <c r="CJZ2" s="1" t="s">
        <v>1746</v>
      </c>
      <c r="CKA2" s="1" t="s">
        <v>1746</v>
      </c>
      <c r="CKB2" s="1" t="s">
        <v>1746</v>
      </c>
      <c r="CKC2" s="1" t="s">
        <v>7601</v>
      </c>
      <c r="CKD2" s="1" t="s">
        <v>7608</v>
      </c>
      <c r="CKE2" s="1" t="s">
        <v>508</v>
      </c>
      <c r="CKF2" s="1" t="s">
        <v>7659</v>
      </c>
      <c r="CKG2" s="1" t="s">
        <v>7660</v>
      </c>
      <c r="CKH2" s="1" t="s">
        <v>7661</v>
      </c>
      <c r="CKI2" s="1" t="s">
        <v>7662</v>
      </c>
      <c r="CKJ2" s="1" t="s">
        <v>1812</v>
      </c>
      <c r="CKK2" s="1" t="s">
        <v>537</v>
      </c>
      <c r="CKL2" s="1" t="s">
        <v>7663</v>
      </c>
      <c r="CKM2" s="1" t="s">
        <v>1747</v>
      </c>
      <c r="CKN2" s="1">
        <v>-1</v>
      </c>
      <c r="CKO2" s="1" t="s">
        <v>7664</v>
      </c>
      <c r="CKP2" s="1" t="s">
        <v>1762</v>
      </c>
      <c r="CKQ2" s="1" t="s">
        <v>1762</v>
      </c>
      <c r="CKR2" s="1" t="s">
        <v>7665</v>
      </c>
      <c r="CKS2" s="1" t="s">
        <v>7666</v>
      </c>
      <c r="CKT2" s="1" t="s">
        <v>7605</v>
      </c>
      <c r="CKU2" s="1" t="s">
        <v>7605</v>
      </c>
      <c r="CKV2" s="1" t="s">
        <v>7621</v>
      </c>
      <c r="CKW2" s="1" t="s">
        <v>7667</v>
      </c>
      <c r="CKX2" s="1" t="s">
        <v>1760</v>
      </c>
      <c r="CKY2" s="1" t="s">
        <v>1912</v>
      </c>
      <c r="CKZ2" s="1" t="s">
        <v>1897</v>
      </c>
      <c r="CLA2" s="1" t="s">
        <v>7612</v>
      </c>
      <c r="CLB2" s="1" t="s">
        <v>1861</v>
      </c>
      <c r="CLC2" s="1" t="s">
        <v>7612</v>
      </c>
      <c r="CLD2" s="1" t="s">
        <v>7668</v>
      </c>
      <c r="CLE2" s="1" t="s">
        <v>7643</v>
      </c>
      <c r="CLF2" s="1" t="s">
        <v>7643</v>
      </c>
      <c r="CLG2" s="1" t="s">
        <v>7643</v>
      </c>
      <c r="CLH2" s="1">
        <v>-1</v>
      </c>
      <c r="CLI2" s="1" t="s">
        <v>7631</v>
      </c>
      <c r="CLJ2" s="1" t="s">
        <v>1760</v>
      </c>
      <c r="CLK2" s="1" t="s">
        <v>541</v>
      </c>
      <c r="CLL2" s="1" t="s">
        <v>1798</v>
      </c>
      <c r="CLM2" s="1" t="s">
        <v>7598</v>
      </c>
      <c r="CLN2" s="1" t="s">
        <v>7598</v>
      </c>
      <c r="CLO2" s="1" t="s">
        <v>1760</v>
      </c>
      <c r="CLP2" s="1">
        <v>-1</v>
      </c>
      <c r="CLQ2" s="1">
        <v>-1</v>
      </c>
      <c r="CLR2" s="1" t="s">
        <v>7598</v>
      </c>
      <c r="CLS2" s="1" t="s">
        <v>7598</v>
      </c>
      <c r="CLT2" s="1" t="s">
        <v>7598</v>
      </c>
      <c r="CLU2" s="1" t="s">
        <v>7622</v>
      </c>
      <c r="CLV2" s="1" t="s">
        <v>1798</v>
      </c>
      <c r="CLW2" s="1" t="s">
        <v>7669</v>
      </c>
      <c r="CLX2" s="1" t="s">
        <v>7670</v>
      </c>
      <c r="CLY2" s="1" t="s">
        <v>7670</v>
      </c>
      <c r="CLZ2" s="1" t="s">
        <v>1764</v>
      </c>
      <c r="CMA2" s="1" t="s">
        <v>7671</v>
      </c>
      <c r="CMB2" s="1" t="s">
        <v>1746</v>
      </c>
      <c r="CMC2" s="1" t="s">
        <v>5060</v>
      </c>
      <c r="CMD2" s="1" t="s">
        <v>7635</v>
      </c>
      <c r="CME2" s="1" t="s">
        <v>1762</v>
      </c>
      <c r="CMF2" s="1" t="s">
        <v>1743</v>
      </c>
      <c r="CMG2" s="1" t="s">
        <v>1762</v>
      </c>
      <c r="CMH2" s="1" t="s">
        <v>1743</v>
      </c>
      <c r="CMI2" s="1" t="s">
        <v>1762</v>
      </c>
      <c r="CMJ2" s="1" t="s">
        <v>1735</v>
      </c>
      <c r="CMK2" s="1" t="s">
        <v>1735</v>
      </c>
      <c r="CML2" s="1" t="s">
        <v>1743</v>
      </c>
      <c r="CMM2" s="1" t="s">
        <v>1735</v>
      </c>
      <c r="CMN2" s="1" t="s">
        <v>7672</v>
      </c>
      <c r="CMO2" s="1" t="s">
        <v>7673</v>
      </c>
      <c r="CMP2" s="1" t="s">
        <v>7674</v>
      </c>
      <c r="CMQ2" s="1" t="s">
        <v>7675</v>
      </c>
      <c r="CMR2" s="1" t="s">
        <v>7676</v>
      </c>
      <c r="CMS2" s="1" t="s">
        <v>1803</v>
      </c>
      <c r="CMT2" s="1" t="s">
        <v>7646</v>
      </c>
      <c r="CMU2" s="1" t="s">
        <v>7677</v>
      </c>
      <c r="CMV2" s="1" t="s">
        <v>7678</v>
      </c>
      <c r="CMW2" s="1" t="s">
        <v>7679</v>
      </c>
      <c r="CMX2" s="1" t="s">
        <v>7680</v>
      </c>
      <c r="CMY2" s="1" t="s">
        <v>7662</v>
      </c>
      <c r="CMZ2" s="1" t="s">
        <v>7655</v>
      </c>
      <c r="CNA2" s="1" t="s">
        <v>7681</v>
      </c>
      <c r="CNB2" s="1" t="s">
        <v>7682</v>
      </c>
      <c r="CNC2" s="1" t="s">
        <v>7665</v>
      </c>
      <c r="CND2" s="1" t="s">
        <v>7683</v>
      </c>
      <c r="CNE2" s="1" t="s">
        <v>7599</v>
      </c>
      <c r="CNF2" s="1" t="s">
        <v>7684</v>
      </c>
      <c r="CNG2" s="1" t="s">
        <v>1908</v>
      </c>
      <c r="CNH2" s="1" t="s">
        <v>7645</v>
      </c>
      <c r="CNI2" s="1" t="s">
        <v>7623</v>
      </c>
      <c r="CNJ2" s="1" t="s">
        <v>7684</v>
      </c>
      <c r="CNK2" s="1" t="s">
        <v>1870</v>
      </c>
      <c r="CNL2" s="1" t="s">
        <v>7665</v>
      </c>
      <c r="CNM2" s="1" t="s">
        <v>7685</v>
      </c>
      <c r="CNN2" s="1" t="s">
        <v>7686</v>
      </c>
      <c r="CNO2" s="1">
        <v>-1</v>
      </c>
      <c r="CNP2" s="1">
        <v>-1</v>
      </c>
      <c r="CNQ2" s="1" t="s">
        <v>7611</v>
      </c>
      <c r="CNR2" s="1" t="s">
        <v>1886</v>
      </c>
      <c r="CNS2" s="1" t="s">
        <v>7687</v>
      </c>
      <c r="CNT2" s="1" t="s">
        <v>1746</v>
      </c>
      <c r="CNU2" s="1" t="s">
        <v>1746</v>
      </c>
      <c r="CNV2" s="1" t="s">
        <v>1746</v>
      </c>
      <c r="CNW2" s="1" t="s">
        <v>1746</v>
      </c>
      <c r="CNX2" s="1" t="s">
        <v>1746</v>
      </c>
      <c r="CNY2" s="1" t="s">
        <v>1746</v>
      </c>
      <c r="CNZ2" s="1" t="s">
        <v>1746</v>
      </c>
      <c r="COA2" s="1" t="s">
        <v>1762</v>
      </c>
      <c r="COB2" s="1" t="s">
        <v>7688</v>
      </c>
      <c r="COC2" s="1" t="s">
        <v>7665</v>
      </c>
      <c r="COD2" s="1" t="s">
        <v>1798</v>
      </c>
      <c r="COE2" s="1" t="s">
        <v>508</v>
      </c>
      <c r="COF2" s="1" t="s">
        <v>508</v>
      </c>
      <c r="COG2" s="1" t="s">
        <v>7598</v>
      </c>
      <c r="COH2" s="1" t="s">
        <v>7598</v>
      </c>
      <c r="COI2" s="1" t="s">
        <v>7598</v>
      </c>
      <c r="COJ2" s="1" t="s">
        <v>7597</v>
      </c>
      <c r="COK2" s="1" t="s">
        <v>7598</v>
      </c>
      <c r="COL2" s="1" t="s">
        <v>7597</v>
      </c>
      <c r="COM2" s="1" t="s">
        <v>7598</v>
      </c>
      <c r="CON2" s="1" t="s">
        <v>7689</v>
      </c>
      <c r="COO2" s="1" t="s">
        <v>1848</v>
      </c>
      <c r="COP2" s="1" t="s">
        <v>1848</v>
      </c>
      <c r="COQ2" s="1" t="s">
        <v>1758</v>
      </c>
      <c r="COR2" s="1" t="s">
        <v>7659</v>
      </c>
      <c r="COS2" s="1" t="s">
        <v>7637</v>
      </c>
      <c r="COT2" s="1" t="s">
        <v>1763</v>
      </c>
      <c r="COU2" s="1" t="s">
        <v>7690</v>
      </c>
      <c r="COV2" s="1" t="s">
        <v>7691</v>
      </c>
      <c r="COW2" s="1" t="s">
        <v>7633</v>
      </c>
      <c r="COX2" s="1" t="s">
        <v>7633</v>
      </c>
      <c r="COY2" s="1">
        <v>-1</v>
      </c>
      <c r="COZ2" s="1" t="s">
        <v>7597</v>
      </c>
      <c r="CPA2" s="1" t="s">
        <v>5021</v>
      </c>
      <c r="CPB2" s="1" t="s">
        <v>5021</v>
      </c>
      <c r="CPC2" s="1" t="s">
        <v>7692</v>
      </c>
      <c r="CPD2" s="1" t="s">
        <v>1762</v>
      </c>
      <c r="CPE2" s="1" t="s">
        <v>7597</v>
      </c>
      <c r="CPF2" s="1" t="s">
        <v>5056</v>
      </c>
      <c r="CPG2" s="1" t="s">
        <v>7621</v>
      </c>
      <c r="CPH2" s="1" t="s">
        <v>7693</v>
      </c>
      <c r="CPI2" s="1" t="s">
        <v>7642</v>
      </c>
      <c r="CPJ2" s="1" t="s">
        <v>7642</v>
      </c>
      <c r="CPK2" s="1" t="s">
        <v>7642</v>
      </c>
      <c r="CPL2" s="1" t="s">
        <v>7651</v>
      </c>
      <c r="CPM2" s="1" t="s">
        <v>7613</v>
      </c>
      <c r="CPN2" s="1" t="s">
        <v>7613</v>
      </c>
      <c r="CPO2" s="1" t="s">
        <v>7694</v>
      </c>
      <c r="CPP2" s="1" t="s">
        <v>7664</v>
      </c>
      <c r="CPQ2" s="1">
        <v>-1</v>
      </c>
      <c r="CPR2" s="1">
        <v>-1</v>
      </c>
      <c r="CPS2" s="1">
        <v>-1</v>
      </c>
      <c r="CPT2" s="1">
        <v>-1</v>
      </c>
      <c r="CPU2" s="1">
        <v>-1</v>
      </c>
      <c r="CPV2" s="1" t="s">
        <v>1764</v>
      </c>
      <c r="CPW2" s="1" t="s">
        <v>7668</v>
      </c>
      <c r="CPX2" s="1" t="s">
        <v>5060</v>
      </c>
      <c r="CPY2" s="1" t="s">
        <v>7605</v>
      </c>
      <c r="CPZ2" s="1" t="s">
        <v>7665</v>
      </c>
      <c r="CQA2" s="1" t="s">
        <v>7658</v>
      </c>
      <c r="CQB2" s="1" t="s">
        <v>7683</v>
      </c>
      <c r="CQC2" s="1" t="s">
        <v>7695</v>
      </c>
      <c r="CQD2" s="1" t="s">
        <v>7696</v>
      </c>
      <c r="CQE2" s="1" t="s">
        <v>1746</v>
      </c>
      <c r="CQF2" s="1" t="s">
        <v>1746</v>
      </c>
      <c r="CQG2" s="1" t="s">
        <v>1882</v>
      </c>
      <c r="CQH2" s="1" t="s">
        <v>1882</v>
      </c>
      <c r="CQI2" s="1" t="s">
        <v>1882</v>
      </c>
      <c r="CQJ2" s="1" t="s">
        <v>1882</v>
      </c>
      <c r="CQK2" s="1" t="s">
        <v>7687</v>
      </c>
      <c r="CQL2" s="1" t="s">
        <v>7668</v>
      </c>
      <c r="CQM2" s="1" t="s">
        <v>7697</v>
      </c>
      <c r="CQN2" s="1" t="s">
        <v>7644</v>
      </c>
      <c r="CQO2" s="1" t="s">
        <v>7698</v>
      </c>
      <c r="CQP2" s="1" t="s">
        <v>7668</v>
      </c>
      <c r="CQQ2" s="1" t="s">
        <v>7624</v>
      </c>
      <c r="CQR2" s="1" t="s">
        <v>1760</v>
      </c>
      <c r="CQS2" s="1" t="s">
        <v>7598</v>
      </c>
      <c r="CQT2" s="1" t="s">
        <v>1782</v>
      </c>
      <c r="CQU2" s="1">
        <v>-1</v>
      </c>
      <c r="CQV2" s="1" t="s">
        <v>1798</v>
      </c>
      <c r="CQW2" s="1">
        <v>-1</v>
      </c>
      <c r="CQX2" s="1" t="s">
        <v>7650</v>
      </c>
      <c r="CQY2" s="1" t="s">
        <v>7601</v>
      </c>
      <c r="CQZ2" s="1" t="s">
        <v>7699</v>
      </c>
      <c r="CRA2" s="1" t="s">
        <v>7605</v>
      </c>
      <c r="CRB2" s="1" t="s">
        <v>7605</v>
      </c>
      <c r="CRC2" s="1" t="s">
        <v>7605</v>
      </c>
      <c r="CRD2" s="1">
        <v>-1</v>
      </c>
      <c r="CRE2" s="1" t="s">
        <v>1788</v>
      </c>
      <c r="CRF2" s="1" t="s">
        <v>1788</v>
      </c>
      <c r="CRG2" s="1" t="s">
        <v>7670</v>
      </c>
      <c r="CRH2" s="1" t="s">
        <v>7670</v>
      </c>
      <c r="CRI2" s="1" t="s">
        <v>7670</v>
      </c>
      <c r="CRJ2" s="1" t="s">
        <v>7670</v>
      </c>
      <c r="CRK2" s="1" t="s">
        <v>7670</v>
      </c>
      <c r="CRL2" s="1" t="s">
        <v>1788</v>
      </c>
      <c r="CRM2" s="1" t="s">
        <v>7670</v>
      </c>
      <c r="CRN2" s="1" t="s">
        <v>7670</v>
      </c>
      <c r="CRO2" s="1" t="s">
        <v>7670</v>
      </c>
      <c r="CRP2" s="1" t="s">
        <v>7670</v>
      </c>
      <c r="CRQ2" s="1" t="s">
        <v>7621</v>
      </c>
      <c r="CRR2" s="1" t="s">
        <v>7621</v>
      </c>
      <c r="CRS2" s="1" t="s">
        <v>7668</v>
      </c>
      <c r="CRT2" s="1" t="s">
        <v>1870</v>
      </c>
      <c r="CRU2" s="1" t="s">
        <v>1878</v>
      </c>
      <c r="CRV2" s="1" t="s">
        <v>7611</v>
      </c>
      <c r="CRW2" s="1" t="s">
        <v>7611</v>
      </c>
      <c r="CRX2" s="1" t="s">
        <v>7611</v>
      </c>
      <c r="CRY2" s="1" t="s">
        <v>7611</v>
      </c>
      <c r="CRZ2" s="1" t="s">
        <v>7611</v>
      </c>
      <c r="CSA2" s="1" t="s">
        <v>1878</v>
      </c>
      <c r="CSB2" s="1" t="s">
        <v>1788</v>
      </c>
      <c r="CSC2" s="1" t="s">
        <v>7700</v>
      </c>
      <c r="CSD2" s="1" t="s">
        <v>1788</v>
      </c>
      <c r="CSE2" s="1">
        <v>-1</v>
      </c>
      <c r="CSF2" s="1" t="s">
        <v>7650</v>
      </c>
      <c r="CSG2" s="1" t="s">
        <v>7701</v>
      </c>
      <c r="CSH2" s="1" t="s">
        <v>7701</v>
      </c>
      <c r="CSI2" s="1" t="s">
        <v>7701</v>
      </c>
      <c r="CSJ2" s="1" t="s">
        <v>7702</v>
      </c>
      <c r="CSK2" s="1" t="s">
        <v>7701</v>
      </c>
      <c r="CSL2" s="1" t="s">
        <v>1912</v>
      </c>
      <c r="CSM2" s="1" t="s">
        <v>1762</v>
      </c>
      <c r="CSN2" s="1" t="s">
        <v>7608</v>
      </c>
      <c r="CSO2" s="1" t="s">
        <v>7612</v>
      </c>
      <c r="CSP2" s="1" t="s">
        <v>1746</v>
      </c>
      <c r="CSQ2" s="1" t="s">
        <v>1746</v>
      </c>
      <c r="CSR2" s="1" t="s">
        <v>1735</v>
      </c>
      <c r="CSS2" s="1" t="s">
        <v>1743</v>
      </c>
      <c r="CST2" s="1" t="s">
        <v>1743</v>
      </c>
      <c r="CSU2" s="1" t="s">
        <v>1743</v>
      </c>
      <c r="CSV2" s="1" t="s">
        <v>7703</v>
      </c>
      <c r="CSW2" s="1" t="s">
        <v>7704</v>
      </c>
      <c r="CSX2" s="1" t="s">
        <v>7680</v>
      </c>
      <c r="CSY2" s="1" t="s">
        <v>7680</v>
      </c>
      <c r="CSZ2" s="1" t="s">
        <v>7680</v>
      </c>
      <c r="CTA2" s="1" t="s">
        <v>1739</v>
      </c>
      <c r="CTB2" s="1" t="s">
        <v>7705</v>
      </c>
      <c r="CTC2" s="1" t="s">
        <v>7676</v>
      </c>
      <c r="CTD2" s="1" t="s">
        <v>7706</v>
      </c>
      <c r="CTE2" s="1" t="s">
        <v>1875</v>
      </c>
      <c r="CTF2" s="1" t="s">
        <v>7680</v>
      </c>
      <c r="CTG2" s="1" t="s">
        <v>7658</v>
      </c>
      <c r="CTH2" s="1" t="s">
        <v>7707</v>
      </c>
      <c r="CTI2" s="1" t="s">
        <v>7682</v>
      </c>
      <c r="CTJ2" s="1" t="s">
        <v>7698</v>
      </c>
      <c r="CTK2" s="1" t="s">
        <v>7708</v>
      </c>
      <c r="CTL2" s="1" t="s">
        <v>7709</v>
      </c>
      <c r="CTM2" s="1" t="s">
        <v>7710</v>
      </c>
      <c r="CTN2" s="1">
        <v>-1</v>
      </c>
      <c r="CTO2" s="1" t="s">
        <v>7668</v>
      </c>
      <c r="CTP2" s="1" t="s">
        <v>7701</v>
      </c>
      <c r="CTQ2" s="1" t="s">
        <v>7608</v>
      </c>
      <c r="CTR2" s="1" t="s">
        <v>1798</v>
      </c>
      <c r="CTS2" s="1" t="s">
        <v>7655</v>
      </c>
      <c r="CTT2" s="1" t="s">
        <v>7701</v>
      </c>
      <c r="CTU2" s="1" t="s">
        <v>1872</v>
      </c>
      <c r="CTV2" s="1" t="s">
        <v>7711</v>
      </c>
      <c r="CTW2" s="1" t="s">
        <v>7647</v>
      </c>
      <c r="CTX2" s="1" t="s">
        <v>7620</v>
      </c>
      <c r="CTY2" s="1" t="s">
        <v>7712</v>
      </c>
      <c r="CTZ2" s="1" t="s">
        <v>7601</v>
      </c>
      <c r="CUA2" s="1">
        <v>-1</v>
      </c>
      <c r="CUB2" s="1" t="s">
        <v>1744</v>
      </c>
      <c r="CUC2" s="1" t="s">
        <v>1764</v>
      </c>
      <c r="CUD2" s="1" t="s">
        <v>1744</v>
      </c>
      <c r="CUE2" s="1" t="s">
        <v>1764</v>
      </c>
      <c r="CUF2" s="1" t="s">
        <v>7658</v>
      </c>
      <c r="CUG2" s="1" t="s">
        <v>7667</v>
      </c>
      <c r="CUH2" s="1">
        <v>-1</v>
      </c>
      <c r="CUI2" s="1">
        <v>-1</v>
      </c>
      <c r="CUJ2" s="1">
        <v>-1</v>
      </c>
      <c r="CUK2" s="1" t="s">
        <v>7668</v>
      </c>
      <c r="CUL2" s="1" t="s">
        <v>1746</v>
      </c>
      <c r="CUM2" s="1" t="s">
        <v>1762</v>
      </c>
      <c r="CUN2" s="1" t="s">
        <v>1746</v>
      </c>
      <c r="CUO2" s="1" t="s">
        <v>1746</v>
      </c>
      <c r="CUP2" s="1" t="s">
        <v>1746</v>
      </c>
      <c r="CUQ2" s="1" t="s">
        <v>1746</v>
      </c>
      <c r="CUR2" s="1" t="s">
        <v>1746</v>
      </c>
      <c r="CUS2" s="1" t="s">
        <v>1762</v>
      </c>
      <c r="CUT2" s="1" t="s">
        <v>1746</v>
      </c>
      <c r="CUU2" s="1" t="s">
        <v>1746</v>
      </c>
      <c r="CUV2" s="1" t="s">
        <v>1746</v>
      </c>
      <c r="CUW2" s="1" t="s">
        <v>1746</v>
      </c>
      <c r="CUX2" s="1" t="s">
        <v>1746</v>
      </c>
      <c r="CUY2" s="1" t="s">
        <v>1746</v>
      </c>
      <c r="CUZ2" s="1" t="s">
        <v>1746</v>
      </c>
      <c r="CVA2" s="1">
        <v>-1</v>
      </c>
      <c r="CVB2" s="1">
        <v>-1</v>
      </c>
      <c r="CVC2" s="1" t="s">
        <v>7713</v>
      </c>
      <c r="CVD2" s="1" t="s">
        <v>7713</v>
      </c>
      <c r="CVE2" s="1" t="s">
        <v>7713</v>
      </c>
      <c r="CVF2" s="1" t="s">
        <v>7710</v>
      </c>
      <c r="CVG2" s="1" t="s">
        <v>7710</v>
      </c>
      <c r="CVH2" s="1" t="s">
        <v>7713</v>
      </c>
      <c r="CVI2" s="1" t="s">
        <v>7714</v>
      </c>
      <c r="CVJ2" s="1" t="s">
        <v>7598</v>
      </c>
      <c r="CVK2" s="1" t="s">
        <v>7598</v>
      </c>
      <c r="CVL2" s="1" t="s">
        <v>7598</v>
      </c>
      <c r="CVM2" s="1" t="s">
        <v>7598</v>
      </c>
      <c r="CVN2" s="1" t="s">
        <v>7598</v>
      </c>
      <c r="CVO2" s="1" t="s">
        <v>7598</v>
      </c>
      <c r="CVP2" s="1" t="s">
        <v>7598</v>
      </c>
      <c r="CVQ2" s="1" t="s">
        <v>7598</v>
      </c>
      <c r="CVR2" s="1" t="s">
        <v>7598</v>
      </c>
      <c r="CVS2" s="1" t="s">
        <v>7598</v>
      </c>
      <c r="CVT2" s="1" t="s">
        <v>7598</v>
      </c>
      <c r="CVU2" s="1" t="s">
        <v>7598</v>
      </c>
      <c r="CVV2" s="1" t="s">
        <v>7598</v>
      </c>
      <c r="CVW2" s="1" t="s">
        <v>7598</v>
      </c>
      <c r="CVX2" s="1" t="s">
        <v>7598</v>
      </c>
      <c r="CVY2" s="1" t="s">
        <v>7715</v>
      </c>
      <c r="CVZ2" s="1" t="s">
        <v>7598</v>
      </c>
      <c r="CWA2" s="1" t="s">
        <v>7598</v>
      </c>
      <c r="CWB2" s="1" t="s">
        <v>7598</v>
      </c>
      <c r="CWC2" s="1" t="s">
        <v>7598</v>
      </c>
      <c r="CWD2" s="1" t="s">
        <v>7598</v>
      </c>
      <c r="CWE2" s="1" t="s">
        <v>7598</v>
      </c>
      <c r="CWF2" s="1" t="s">
        <v>7598</v>
      </c>
      <c r="CWG2" s="1" t="s">
        <v>7598</v>
      </c>
      <c r="CWH2" s="1" t="s">
        <v>7598</v>
      </c>
      <c r="CWI2" s="1" t="s">
        <v>7598</v>
      </c>
      <c r="CWJ2" s="1" t="s">
        <v>7598</v>
      </c>
      <c r="CWK2" s="1" t="s">
        <v>7598</v>
      </c>
      <c r="CWL2" s="1" t="s">
        <v>7598</v>
      </c>
      <c r="CWM2" s="1" t="s">
        <v>7598</v>
      </c>
      <c r="CWN2" s="1" t="s">
        <v>7598</v>
      </c>
      <c r="CWO2" s="1" t="s">
        <v>7598</v>
      </c>
      <c r="CWP2" s="1" t="s">
        <v>7598</v>
      </c>
      <c r="CWQ2" s="1" t="s">
        <v>7598</v>
      </c>
      <c r="CWR2" s="1" t="s">
        <v>7598</v>
      </c>
      <c r="CWS2" s="1" t="s">
        <v>7598</v>
      </c>
      <c r="CWT2" s="1" t="s">
        <v>7598</v>
      </c>
      <c r="CWU2" s="1" t="s">
        <v>7598</v>
      </c>
      <c r="CWV2" s="1" t="s">
        <v>7598</v>
      </c>
      <c r="CWW2" s="1" t="s">
        <v>7598</v>
      </c>
      <c r="CWX2" s="1" t="s">
        <v>7598</v>
      </c>
      <c r="CWY2" s="1" t="s">
        <v>7598</v>
      </c>
      <c r="CWZ2" s="1" t="s">
        <v>7598</v>
      </c>
      <c r="CXA2" s="1" t="s">
        <v>7598</v>
      </c>
      <c r="CXB2" s="1" t="s">
        <v>7598</v>
      </c>
      <c r="CXC2" s="1" t="s">
        <v>7598</v>
      </c>
      <c r="CXD2" s="1" t="s">
        <v>7598</v>
      </c>
      <c r="CXE2" s="1" t="s">
        <v>7598</v>
      </c>
      <c r="CXF2" s="1" t="s">
        <v>7598</v>
      </c>
      <c r="CXG2" s="1" t="s">
        <v>7597</v>
      </c>
      <c r="CXH2" s="1" t="s">
        <v>7598</v>
      </c>
      <c r="CXI2" s="1" t="s">
        <v>7598</v>
      </c>
      <c r="CXJ2" s="1" t="s">
        <v>7597</v>
      </c>
      <c r="CXK2" s="1" t="s">
        <v>7598</v>
      </c>
      <c r="CXL2" s="1" t="s">
        <v>7598</v>
      </c>
      <c r="CXM2" s="1" t="s">
        <v>7598</v>
      </c>
      <c r="CXN2" s="1" t="s">
        <v>7598</v>
      </c>
      <c r="CXO2" s="1" t="s">
        <v>7598</v>
      </c>
      <c r="CXP2" s="1" t="s">
        <v>7598</v>
      </c>
      <c r="CXQ2" s="1" t="s">
        <v>7597</v>
      </c>
      <c r="CXR2" s="1" t="s">
        <v>7598</v>
      </c>
      <c r="CXS2" s="1" t="s">
        <v>7598</v>
      </c>
      <c r="CXT2" s="1" t="s">
        <v>7598</v>
      </c>
      <c r="CXU2" s="1" t="s">
        <v>7598</v>
      </c>
      <c r="CXV2" s="1" t="s">
        <v>7598</v>
      </c>
      <c r="CXW2" s="1" t="s">
        <v>7598</v>
      </c>
      <c r="CXX2" s="1" t="s">
        <v>7598</v>
      </c>
      <c r="CXY2" s="1" t="s">
        <v>7598</v>
      </c>
      <c r="CXZ2" s="1" t="s">
        <v>7598</v>
      </c>
      <c r="CYA2" s="1" t="s">
        <v>7598</v>
      </c>
      <c r="CYB2" s="1" t="s">
        <v>7598</v>
      </c>
      <c r="CYC2" s="1" t="s">
        <v>7598</v>
      </c>
      <c r="CYD2" s="1" t="s">
        <v>7598</v>
      </c>
      <c r="CYE2" s="1" t="s">
        <v>7598</v>
      </c>
      <c r="CYF2" s="1" t="s">
        <v>7598</v>
      </c>
      <c r="CYG2" s="1" t="s">
        <v>7598</v>
      </c>
      <c r="CYH2" s="1" t="s">
        <v>7598</v>
      </c>
      <c r="CYI2" s="1" t="s">
        <v>7598</v>
      </c>
      <c r="CYJ2" s="1" t="s">
        <v>7598</v>
      </c>
      <c r="CYK2" s="1" t="s">
        <v>7598</v>
      </c>
      <c r="CYL2" s="1" t="s">
        <v>7598</v>
      </c>
      <c r="CYM2" s="1" t="s">
        <v>7598</v>
      </c>
      <c r="CYN2" s="1" t="s">
        <v>7598</v>
      </c>
      <c r="CYO2" s="1" t="s">
        <v>7598</v>
      </c>
      <c r="CYP2" s="1" t="s">
        <v>7598</v>
      </c>
      <c r="CYQ2" s="1" t="s">
        <v>7598</v>
      </c>
      <c r="CYR2" s="1" t="s">
        <v>7598</v>
      </c>
      <c r="CYS2" s="1" t="s">
        <v>7598</v>
      </c>
      <c r="CYT2" s="1" t="s">
        <v>7598</v>
      </c>
      <c r="CYU2" s="1" t="s">
        <v>7598</v>
      </c>
      <c r="CYV2" s="1" t="s">
        <v>7598</v>
      </c>
      <c r="CYW2" s="1" t="s">
        <v>7598</v>
      </c>
      <c r="CYX2" s="1" t="s">
        <v>7598</v>
      </c>
      <c r="CYY2" s="1" t="s">
        <v>7598</v>
      </c>
      <c r="CYZ2" s="1" t="s">
        <v>1848</v>
      </c>
      <c r="CZA2" s="1" t="s">
        <v>1848</v>
      </c>
      <c r="CZB2" s="1" t="s">
        <v>1848</v>
      </c>
      <c r="CZC2" s="1" t="s">
        <v>1848</v>
      </c>
      <c r="CZD2" s="1" t="s">
        <v>1848</v>
      </c>
      <c r="CZE2" s="1" t="s">
        <v>1848</v>
      </c>
      <c r="CZF2" s="1" t="s">
        <v>1848</v>
      </c>
      <c r="CZG2" s="1" t="s">
        <v>1848</v>
      </c>
      <c r="CZH2" s="1" t="s">
        <v>1848</v>
      </c>
      <c r="CZI2" s="1" t="s">
        <v>1848</v>
      </c>
      <c r="CZJ2" s="1" t="s">
        <v>1848</v>
      </c>
      <c r="CZK2" s="1" t="s">
        <v>1848</v>
      </c>
      <c r="CZL2" s="1" t="s">
        <v>1848</v>
      </c>
      <c r="CZM2" s="1" t="s">
        <v>1848</v>
      </c>
      <c r="CZN2" s="1" t="s">
        <v>1848</v>
      </c>
      <c r="CZO2" s="1" t="s">
        <v>7598</v>
      </c>
      <c r="CZP2" s="1">
        <v>-1</v>
      </c>
      <c r="CZQ2" s="1" t="s">
        <v>7716</v>
      </c>
      <c r="CZR2" s="1" t="s">
        <v>7621</v>
      </c>
      <c r="CZS2" s="1" t="s">
        <v>7621</v>
      </c>
      <c r="CZT2" s="1" t="s">
        <v>7655</v>
      </c>
      <c r="CZU2" s="1">
        <v>-1</v>
      </c>
      <c r="CZV2" s="1" t="s">
        <v>7717</v>
      </c>
      <c r="CZW2" s="1">
        <v>-1</v>
      </c>
      <c r="CZX2" s="1" t="s">
        <v>7650</v>
      </c>
      <c r="CZY2" s="1" t="s">
        <v>7624</v>
      </c>
      <c r="CZZ2" s="1" t="s">
        <v>7685</v>
      </c>
      <c r="DAA2" s="1" t="s">
        <v>7718</v>
      </c>
      <c r="DAB2" s="1" t="s">
        <v>7650</v>
      </c>
      <c r="DAC2" s="1" t="s">
        <v>7664</v>
      </c>
      <c r="DAD2" s="1" t="s">
        <v>7650</v>
      </c>
      <c r="DAE2" s="1" t="s">
        <v>7719</v>
      </c>
      <c r="DAF2" s="1" t="s">
        <v>7692</v>
      </c>
      <c r="DAG2" s="1" t="s">
        <v>7698</v>
      </c>
      <c r="DAH2" s="1" t="s">
        <v>7668</v>
      </c>
      <c r="DAI2" s="1" t="s">
        <v>1870</v>
      </c>
      <c r="DAJ2" s="1" t="s">
        <v>1736</v>
      </c>
      <c r="DAK2" s="1" t="s">
        <v>7687</v>
      </c>
      <c r="DAL2" s="1" t="s">
        <v>7720</v>
      </c>
      <c r="DAM2" s="1" t="s">
        <v>7721</v>
      </c>
      <c r="DAN2" s="1" t="s">
        <v>7717</v>
      </c>
      <c r="DAO2" s="1" t="s">
        <v>7665</v>
      </c>
      <c r="DAP2" s="1">
        <v>-1</v>
      </c>
      <c r="DAQ2" s="1">
        <v>-1</v>
      </c>
      <c r="DAR2" s="1">
        <v>-1</v>
      </c>
      <c r="DAS2" s="1">
        <v>-1</v>
      </c>
      <c r="DAT2" s="1" t="s">
        <v>7651</v>
      </c>
      <c r="DAU2" s="1" t="s">
        <v>7651</v>
      </c>
      <c r="DAV2" s="1" t="s">
        <v>7621</v>
      </c>
      <c r="DAW2" s="1" t="s">
        <v>7664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Y2"/>
  <sheetViews>
    <sheetView workbookViewId="0">
      <selection activeCell="J10" sqref="J10"/>
    </sheetView>
  </sheetViews>
  <sheetFormatPr defaultColWidth="8.7109375" defaultRowHeight="15" x14ac:dyDescent="0.25"/>
  <cols>
    <col min="1" max="4" width="8.7109375" style="1" customWidth="1"/>
    <col min="5" max="16384" width="8.7109375" style="1"/>
  </cols>
  <sheetData>
    <row r="1" spans="1:1351" ht="217.5" customHeight="1" x14ac:dyDescent="0.25">
      <c r="B1" s="1" t="s">
        <v>5141</v>
      </c>
      <c r="C1" s="1" t="s">
        <v>5323</v>
      </c>
      <c r="D1" s="1" t="s">
        <v>5513</v>
      </c>
      <c r="E1" s="1" t="s">
        <v>5150</v>
      </c>
      <c r="F1" s="1" t="s">
        <v>3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5350</v>
      </c>
      <c r="M1" s="1" t="s">
        <v>5565</v>
      </c>
      <c r="N1" s="1" t="s">
        <v>5169</v>
      </c>
      <c r="O1" s="1" t="s">
        <v>5596</v>
      </c>
      <c r="P1" s="1" t="s">
        <v>11</v>
      </c>
      <c r="Q1" s="1" t="s">
        <v>7722</v>
      </c>
      <c r="R1" s="1" t="s">
        <v>12</v>
      </c>
      <c r="S1" s="1" t="s">
        <v>13</v>
      </c>
      <c r="T1" s="1" t="s">
        <v>14</v>
      </c>
      <c r="U1" s="1" t="s">
        <v>7723</v>
      </c>
      <c r="V1" s="1" t="s">
        <v>556</v>
      </c>
      <c r="W1" s="1" t="s">
        <v>1925</v>
      </c>
      <c r="X1" s="1" t="s">
        <v>5083</v>
      </c>
      <c r="Y1" s="1" t="s">
        <v>7724</v>
      </c>
      <c r="Z1" s="1" t="s">
        <v>2320</v>
      </c>
      <c r="AA1" s="1" t="s">
        <v>2321</v>
      </c>
      <c r="AB1" s="1" t="s">
        <v>19</v>
      </c>
      <c r="AC1" s="1" t="s">
        <v>7725</v>
      </c>
      <c r="AD1" s="1" t="s">
        <v>2329</v>
      </c>
      <c r="AE1" s="1" t="s">
        <v>2330</v>
      </c>
      <c r="AF1" s="1" t="s">
        <v>2331</v>
      </c>
      <c r="AG1" s="1" t="s">
        <v>2332</v>
      </c>
      <c r="AH1" s="1" t="s">
        <v>2333</v>
      </c>
      <c r="AI1" s="1" t="s">
        <v>2334</v>
      </c>
      <c r="AJ1" s="1" t="s">
        <v>7726</v>
      </c>
      <c r="AK1" s="1" t="s">
        <v>1927</v>
      </c>
      <c r="AL1" s="1" t="s">
        <v>27</v>
      </c>
      <c r="AM1" s="1" t="s">
        <v>7727</v>
      </c>
      <c r="AN1" s="1" t="s">
        <v>28</v>
      </c>
      <c r="AO1" s="1" t="s">
        <v>5094</v>
      </c>
      <c r="AP1" s="1" t="s">
        <v>2337</v>
      </c>
      <c r="AQ1" s="1" t="s">
        <v>2338</v>
      </c>
      <c r="AR1" s="1" t="s">
        <v>2339</v>
      </c>
      <c r="AS1" s="1" t="s">
        <v>5097</v>
      </c>
      <c r="AT1" s="1" t="s">
        <v>1935</v>
      </c>
      <c r="AU1" s="1" t="s">
        <v>1936</v>
      </c>
      <c r="AV1" s="1" t="s">
        <v>32</v>
      </c>
      <c r="AW1" s="1" t="s">
        <v>33</v>
      </c>
      <c r="AX1" s="1" t="s">
        <v>2342</v>
      </c>
      <c r="AY1" s="1" t="s">
        <v>7728</v>
      </c>
      <c r="AZ1" s="1" t="s">
        <v>34</v>
      </c>
      <c r="BA1" s="1" t="s">
        <v>5100</v>
      </c>
      <c r="BB1" s="1" t="s">
        <v>5101</v>
      </c>
      <c r="BC1" s="1" t="s">
        <v>5102</v>
      </c>
      <c r="BD1" s="1" t="s">
        <v>39</v>
      </c>
      <c r="BE1" s="1" t="s">
        <v>5103</v>
      </c>
      <c r="BF1" s="1" t="s">
        <v>40</v>
      </c>
      <c r="BG1" s="1" t="s">
        <v>1938</v>
      </c>
      <c r="BH1" s="1" t="s">
        <v>1937</v>
      </c>
      <c r="BI1" s="1" t="s">
        <v>7729</v>
      </c>
      <c r="BJ1" s="1" t="s">
        <v>43</v>
      </c>
      <c r="BK1" s="1" t="s">
        <v>584</v>
      </c>
      <c r="BL1" s="1" t="s">
        <v>5108</v>
      </c>
      <c r="BM1" s="1" t="s">
        <v>1939</v>
      </c>
      <c r="BN1" s="1" t="s">
        <v>5109</v>
      </c>
      <c r="BO1" s="1" t="s">
        <v>2349</v>
      </c>
      <c r="BP1" s="1" t="s">
        <v>585</v>
      </c>
      <c r="BQ1" s="1" t="s">
        <v>1940</v>
      </c>
      <c r="BR1" s="1" t="s">
        <v>2352</v>
      </c>
      <c r="BS1" s="1" t="s">
        <v>2355</v>
      </c>
      <c r="BT1" s="1" t="s">
        <v>2356</v>
      </c>
      <c r="BU1" s="1" t="s">
        <v>46</v>
      </c>
      <c r="BV1" s="1" t="s">
        <v>49</v>
      </c>
      <c r="BW1" s="1" t="s">
        <v>2359</v>
      </c>
      <c r="BX1" s="1" t="s">
        <v>48</v>
      </c>
      <c r="BY1" s="1" t="s">
        <v>2361</v>
      </c>
      <c r="BZ1" s="1" t="s">
        <v>5111</v>
      </c>
      <c r="CA1" s="1" t="s">
        <v>2362</v>
      </c>
      <c r="CB1" s="1" t="s">
        <v>2366</v>
      </c>
      <c r="CC1" s="1" t="s">
        <v>2365</v>
      </c>
      <c r="CD1" s="1" t="s">
        <v>2369</v>
      </c>
      <c r="CE1" s="1" t="s">
        <v>2367</v>
      </c>
      <c r="CF1" s="1" t="s">
        <v>1942</v>
      </c>
      <c r="CG1" s="1" t="s">
        <v>5115</v>
      </c>
      <c r="CH1" s="1" t="s">
        <v>54</v>
      </c>
      <c r="CI1" s="1" t="s">
        <v>2379</v>
      </c>
      <c r="CJ1" s="1" t="s">
        <v>2377</v>
      </c>
      <c r="CK1" s="1" t="s">
        <v>2382</v>
      </c>
      <c r="CL1" s="1" t="s">
        <v>2385</v>
      </c>
      <c r="CM1" s="1" t="s">
        <v>1943</v>
      </c>
      <c r="CN1" s="1" t="s">
        <v>7730</v>
      </c>
      <c r="CO1" s="1" t="s">
        <v>593</v>
      </c>
      <c r="CP1" s="1" t="s">
        <v>2383</v>
      </c>
      <c r="CQ1" s="1" t="s">
        <v>2384</v>
      </c>
      <c r="CR1" s="1" t="s">
        <v>5120</v>
      </c>
      <c r="CS1" s="1" t="s">
        <v>2389</v>
      </c>
      <c r="CT1" s="1" t="s">
        <v>58</v>
      </c>
      <c r="CU1" s="1" t="s">
        <v>5121</v>
      </c>
      <c r="CV1" s="1" t="s">
        <v>2392</v>
      </c>
      <c r="CW1" s="1" t="s">
        <v>2393</v>
      </c>
      <c r="CX1" s="1" t="s">
        <v>5124</v>
      </c>
      <c r="CY1" s="1" t="s">
        <v>2396</v>
      </c>
      <c r="CZ1" s="1" t="s">
        <v>62</v>
      </c>
      <c r="DA1" s="1" t="s">
        <v>2405</v>
      </c>
      <c r="DB1" s="1" t="s">
        <v>2407</v>
      </c>
      <c r="DC1" s="1" t="s">
        <v>2406</v>
      </c>
      <c r="DD1" s="1" t="s">
        <v>2413</v>
      </c>
      <c r="DE1" s="1" t="s">
        <v>2397</v>
      </c>
      <c r="DF1" s="1" t="s">
        <v>1948</v>
      </c>
      <c r="DG1" s="1" t="s">
        <v>2403</v>
      </c>
      <c r="DH1" s="1" t="s">
        <v>67</v>
      </c>
      <c r="DI1" s="1" t="s">
        <v>72</v>
      </c>
      <c r="DJ1" s="1" t="s">
        <v>7731</v>
      </c>
      <c r="DK1" s="1" t="s">
        <v>2417</v>
      </c>
      <c r="DL1" s="1" t="s">
        <v>70</v>
      </c>
      <c r="DM1" s="1" t="s">
        <v>2416</v>
      </c>
      <c r="DN1" s="1" t="s">
        <v>2412</v>
      </c>
      <c r="DO1" s="1" t="s">
        <v>607</v>
      </c>
      <c r="DP1" s="1" t="s">
        <v>74</v>
      </c>
      <c r="DQ1" s="1" t="s">
        <v>5132</v>
      </c>
      <c r="DR1" s="1" t="s">
        <v>1951</v>
      </c>
      <c r="DS1" s="1" t="s">
        <v>2423</v>
      </c>
      <c r="DT1" s="1" t="s">
        <v>5134</v>
      </c>
      <c r="DU1" s="1" t="s">
        <v>1952</v>
      </c>
      <c r="DV1" s="1" t="s">
        <v>2422</v>
      </c>
      <c r="DW1" s="1" t="s">
        <v>5138</v>
      </c>
      <c r="DX1" s="1" t="s">
        <v>5139</v>
      </c>
      <c r="DY1" s="1" t="s">
        <v>1954</v>
      </c>
      <c r="DZ1" s="1" t="s">
        <v>5140</v>
      </c>
      <c r="EA1" s="1" t="s">
        <v>1955</v>
      </c>
      <c r="EB1" s="1" t="s">
        <v>5143</v>
      </c>
      <c r="EC1" s="1" t="s">
        <v>5145</v>
      </c>
      <c r="ED1" s="1" t="s">
        <v>2433</v>
      </c>
      <c r="EE1" s="1" t="s">
        <v>5146</v>
      </c>
      <c r="EF1" s="1" t="s">
        <v>5147</v>
      </c>
      <c r="EG1" s="1" t="s">
        <v>80</v>
      </c>
      <c r="EH1" s="1" t="s">
        <v>5149</v>
      </c>
      <c r="EI1" s="1" t="s">
        <v>3911</v>
      </c>
      <c r="EJ1" s="1" t="s">
        <v>85</v>
      </c>
      <c r="EK1" s="1" t="s">
        <v>2439</v>
      </c>
      <c r="EL1" s="1" t="s">
        <v>5156</v>
      </c>
      <c r="EM1" s="1" t="s">
        <v>5158</v>
      </c>
      <c r="EN1" s="1" t="s">
        <v>89</v>
      </c>
      <c r="EO1" s="1" t="s">
        <v>1960</v>
      </c>
      <c r="EP1" s="1" t="s">
        <v>2456</v>
      </c>
      <c r="EQ1" s="1" t="s">
        <v>2459</v>
      </c>
      <c r="ER1" s="1" t="s">
        <v>2465</v>
      </c>
      <c r="ES1" s="1" t="s">
        <v>7732</v>
      </c>
      <c r="ET1" s="1" t="s">
        <v>5162</v>
      </c>
      <c r="EU1" s="1" t="s">
        <v>2463</v>
      </c>
      <c r="EV1" s="1" t="s">
        <v>94</v>
      </c>
      <c r="EW1" s="1" t="s">
        <v>2461</v>
      </c>
      <c r="EX1" s="1" t="s">
        <v>7733</v>
      </c>
      <c r="EY1" s="1" t="s">
        <v>5166</v>
      </c>
      <c r="EZ1" s="1" t="s">
        <v>5167</v>
      </c>
      <c r="FA1" s="1" t="s">
        <v>2472</v>
      </c>
      <c r="FB1" s="1" t="s">
        <v>2473</v>
      </c>
      <c r="FC1" s="1" t="s">
        <v>2462</v>
      </c>
      <c r="FD1" s="1" t="s">
        <v>98</v>
      </c>
      <c r="FE1" s="1" t="s">
        <v>2476</v>
      </c>
      <c r="FF1" s="1" t="s">
        <v>2477</v>
      </c>
      <c r="FG1" s="1" t="s">
        <v>7734</v>
      </c>
      <c r="FH1" s="1" t="s">
        <v>5172</v>
      </c>
      <c r="FI1" s="1" t="s">
        <v>1963</v>
      </c>
      <c r="FJ1" s="1" t="s">
        <v>2483</v>
      </c>
      <c r="FK1" s="1" t="s">
        <v>5177</v>
      </c>
      <c r="FL1" s="1" t="s">
        <v>104</v>
      </c>
      <c r="FM1" s="1" t="s">
        <v>2474</v>
      </c>
      <c r="FN1" s="1" t="s">
        <v>638</v>
      </c>
      <c r="FO1" s="1" t="s">
        <v>106</v>
      </c>
      <c r="FP1" s="1" t="s">
        <v>107</v>
      </c>
      <c r="FQ1" s="1" t="s">
        <v>1965</v>
      </c>
      <c r="FR1" s="1" t="s">
        <v>650</v>
      </c>
      <c r="FS1" s="1" t="s">
        <v>7735</v>
      </c>
      <c r="FT1" s="1" t="s">
        <v>1968</v>
      </c>
      <c r="FU1" s="1" t="s">
        <v>2505</v>
      </c>
      <c r="FV1" s="1" t="s">
        <v>1972</v>
      </c>
      <c r="FW1" s="1" t="s">
        <v>7736</v>
      </c>
      <c r="FX1" s="1" t="s">
        <v>5188</v>
      </c>
      <c r="FY1" s="1" t="s">
        <v>5189</v>
      </c>
      <c r="FZ1" s="1" t="s">
        <v>2502</v>
      </c>
      <c r="GA1" s="1" t="s">
        <v>2513</v>
      </c>
      <c r="GB1" s="1" t="s">
        <v>120</v>
      </c>
      <c r="GC1" s="1" t="s">
        <v>5191</v>
      </c>
      <c r="GD1" s="1" t="s">
        <v>660</v>
      </c>
      <c r="GE1" s="1" t="s">
        <v>2517</v>
      </c>
      <c r="GF1" s="1" t="s">
        <v>5194</v>
      </c>
      <c r="GG1" s="1" t="s">
        <v>5195</v>
      </c>
      <c r="GH1" s="1" t="s">
        <v>2531</v>
      </c>
      <c r="GI1" s="1" t="s">
        <v>2519</v>
      </c>
      <c r="GJ1" s="1" t="s">
        <v>1975</v>
      </c>
      <c r="GK1" s="1" t="s">
        <v>2522</v>
      </c>
      <c r="GL1" s="1" t="s">
        <v>2526</v>
      </c>
      <c r="GM1" s="1" t="s">
        <v>7737</v>
      </c>
      <c r="GN1" s="1" t="s">
        <v>2527</v>
      </c>
      <c r="GO1" s="1" t="s">
        <v>131</v>
      </c>
      <c r="GP1" s="1" t="s">
        <v>129</v>
      </c>
      <c r="GQ1" s="1" t="s">
        <v>2528</v>
      </c>
      <c r="GR1" s="1" t="s">
        <v>5198</v>
      </c>
      <c r="GS1" s="1" t="s">
        <v>5200</v>
      </c>
      <c r="GT1" s="1" t="s">
        <v>2537</v>
      </c>
      <c r="GU1" s="1" t="s">
        <v>5201</v>
      </c>
      <c r="GV1" s="1" t="s">
        <v>2536</v>
      </c>
      <c r="GW1" s="1" t="s">
        <v>2525</v>
      </c>
      <c r="GX1" s="1" t="s">
        <v>675</v>
      </c>
      <c r="GY1" s="1" t="s">
        <v>5204</v>
      </c>
      <c r="GZ1" s="1" t="s">
        <v>7738</v>
      </c>
      <c r="HA1" s="1" t="s">
        <v>2545</v>
      </c>
      <c r="HB1" s="1" t="s">
        <v>5208</v>
      </c>
      <c r="HC1" s="1" t="s">
        <v>2554</v>
      </c>
      <c r="HD1" s="1" t="s">
        <v>7739</v>
      </c>
      <c r="HE1" s="1" t="s">
        <v>7740</v>
      </c>
      <c r="HF1" s="1" t="s">
        <v>5209</v>
      </c>
      <c r="HG1" s="1" t="s">
        <v>2354</v>
      </c>
      <c r="HH1" s="1" t="s">
        <v>7741</v>
      </c>
      <c r="HI1" s="1" t="s">
        <v>2563</v>
      </c>
      <c r="HJ1" s="1" t="s">
        <v>2569</v>
      </c>
      <c r="HK1" s="1" t="s">
        <v>3919</v>
      </c>
      <c r="HL1" s="1" t="s">
        <v>1980</v>
      </c>
      <c r="HM1" s="1" t="s">
        <v>2571</v>
      </c>
      <c r="HN1" s="1" t="s">
        <v>5227</v>
      </c>
      <c r="HO1" s="1" t="s">
        <v>5230</v>
      </c>
      <c r="HP1" s="1" t="s">
        <v>5232</v>
      </c>
      <c r="HQ1" s="1" t="s">
        <v>693</v>
      </c>
      <c r="HR1" s="1" t="s">
        <v>2580</v>
      </c>
      <c r="HS1" s="1" t="s">
        <v>5238</v>
      </c>
      <c r="HT1" s="1" t="s">
        <v>150</v>
      </c>
      <c r="HU1" s="1" t="s">
        <v>5241</v>
      </c>
      <c r="HV1" s="1" t="s">
        <v>2593</v>
      </c>
      <c r="HW1" s="1" t="s">
        <v>1985</v>
      </c>
      <c r="HX1" s="1" t="s">
        <v>5245</v>
      </c>
      <c r="HY1" s="1" t="s">
        <v>2586</v>
      </c>
      <c r="HZ1" s="1" t="s">
        <v>2575</v>
      </c>
      <c r="IA1" s="1" t="s">
        <v>7742</v>
      </c>
      <c r="IB1" s="1" t="s">
        <v>5248</v>
      </c>
      <c r="IC1" s="1" t="s">
        <v>3925</v>
      </c>
      <c r="ID1" s="1" t="s">
        <v>5249</v>
      </c>
      <c r="IE1" s="1" t="s">
        <v>5250</v>
      </c>
      <c r="IF1" s="1" t="s">
        <v>5255</v>
      </c>
      <c r="IG1" s="1" t="s">
        <v>2594</v>
      </c>
      <c r="IH1" s="1" t="s">
        <v>5257</v>
      </c>
      <c r="II1" s="1" t="s">
        <v>156</v>
      </c>
      <c r="IJ1" s="1" t="s">
        <v>7743</v>
      </c>
      <c r="IK1" s="1" t="s">
        <v>1988</v>
      </c>
      <c r="IL1" s="1" t="s">
        <v>1990</v>
      </c>
      <c r="IM1" s="1" t="s">
        <v>1991</v>
      </c>
      <c r="IN1" s="1" t="s">
        <v>159</v>
      </c>
      <c r="IO1" s="1" t="s">
        <v>5268</v>
      </c>
      <c r="IP1" s="1" t="s">
        <v>5270</v>
      </c>
      <c r="IQ1" s="1" t="s">
        <v>3934</v>
      </c>
      <c r="IR1" s="1" t="s">
        <v>2602</v>
      </c>
      <c r="IS1" s="1" t="s">
        <v>171</v>
      </c>
      <c r="IT1" s="1" t="s">
        <v>2353</v>
      </c>
      <c r="IU1" s="1" t="s">
        <v>2606</v>
      </c>
      <c r="IV1" s="1" t="s">
        <v>729</v>
      </c>
      <c r="IW1" s="1" t="s">
        <v>173</v>
      </c>
      <c r="IX1" s="1" t="s">
        <v>1992</v>
      </c>
      <c r="IY1" s="1" t="s">
        <v>7744</v>
      </c>
      <c r="IZ1" s="1" t="s">
        <v>5277</v>
      </c>
      <c r="JA1" s="1" t="s">
        <v>2622</v>
      </c>
      <c r="JB1" s="1" t="s">
        <v>3939</v>
      </c>
      <c r="JC1" s="1" t="s">
        <v>7745</v>
      </c>
      <c r="JD1" s="1" t="s">
        <v>7746</v>
      </c>
      <c r="JE1" s="1" t="s">
        <v>7747</v>
      </c>
      <c r="JF1" s="1" t="s">
        <v>5284</v>
      </c>
      <c r="JG1" s="1" t="s">
        <v>7748</v>
      </c>
      <c r="JH1" s="1" t="s">
        <v>5286</v>
      </c>
      <c r="JI1" s="1" t="s">
        <v>175</v>
      </c>
      <c r="JJ1" s="1" t="s">
        <v>738</v>
      </c>
      <c r="JK1" s="1" t="s">
        <v>5288</v>
      </c>
      <c r="JL1" s="1" t="s">
        <v>1996</v>
      </c>
      <c r="JM1" s="1" t="s">
        <v>5290</v>
      </c>
      <c r="JN1" s="1" t="s">
        <v>2623</v>
      </c>
      <c r="JO1" s="1" t="s">
        <v>5293</v>
      </c>
      <c r="JP1" s="1" t="s">
        <v>5295</v>
      </c>
      <c r="JQ1" s="1" t="s">
        <v>7749</v>
      </c>
      <c r="JR1" s="1" t="s">
        <v>3946</v>
      </c>
      <c r="JS1" s="1" t="s">
        <v>1999</v>
      </c>
      <c r="JT1" s="1" t="s">
        <v>5298</v>
      </c>
      <c r="JU1" s="1" t="s">
        <v>182</v>
      </c>
      <c r="JV1" s="1" t="s">
        <v>5301</v>
      </c>
      <c r="JW1" s="1" t="s">
        <v>5302</v>
      </c>
      <c r="JX1" s="1" t="s">
        <v>2635</v>
      </c>
      <c r="JY1" s="1" t="s">
        <v>2007</v>
      </c>
      <c r="JZ1" s="1" t="s">
        <v>5303</v>
      </c>
      <c r="KA1" s="1" t="s">
        <v>5305</v>
      </c>
      <c r="KB1" s="1" t="s">
        <v>5307</v>
      </c>
      <c r="KC1" s="1" t="s">
        <v>184</v>
      </c>
      <c r="KD1" s="1" t="s">
        <v>5312</v>
      </c>
      <c r="KE1" s="1" t="s">
        <v>2639</v>
      </c>
      <c r="KF1" s="1" t="s">
        <v>2649</v>
      </c>
      <c r="KG1" s="1" t="s">
        <v>2004</v>
      </c>
      <c r="KH1" s="1" t="s">
        <v>5313</v>
      </c>
      <c r="KI1" s="1" t="s">
        <v>7750</v>
      </c>
      <c r="KJ1" s="1" t="s">
        <v>3951</v>
      </c>
      <c r="KK1" s="1" t="s">
        <v>2653</v>
      </c>
      <c r="KL1" s="1" t="s">
        <v>5318</v>
      </c>
      <c r="KM1" s="1" t="s">
        <v>198</v>
      </c>
      <c r="KN1" s="1" t="s">
        <v>7751</v>
      </c>
      <c r="KO1" s="1" t="s">
        <v>7752</v>
      </c>
      <c r="KP1" s="1" t="s">
        <v>2009</v>
      </c>
      <c r="KQ1" s="1" t="s">
        <v>2664</v>
      </c>
      <c r="KR1" s="1" t="s">
        <v>5321</v>
      </c>
      <c r="KS1" s="1" t="s">
        <v>7753</v>
      </c>
      <c r="KT1" s="1" t="s">
        <v>5324</v>
      </c>
      <c r="KU1" s="1" t="s">
        <v>5325</v>
      </c>
      <c r="KV1" s="1" t="s">
        <v>5326</v>
      </c>
      <c r="KW1" s="1" t="s">
        <v>2014</v>
      </c>
      <c r="KX1" s="1" t="s">
        <v>2644</v>
      </c>
      <c r="KY1" s="1" t="s">
        <v>192</v>
      </c>
      <c r="KZ1" s="1" t="s">
        <v>3955</v>
      </c>
      <c r="LA1" s="1" t="s">
        <v>5328</v>
      </c>
      <c r="LB1" s="1" t="s">
        <v>2656</v>
      </c>
      <c r="LC1" s="1" t="s">
        <v>2011</v>
      </c>
      <c r="LD1" s="1" t="s">
        <v>775</v>
      </c>
      <c r="LE1" s="1" t="s">
        <v>5331</v>
      </c>
      <c r="LF1" s="1" t="s">
        <v>7754</v>
      </c>
      <c r="LG1" s="1" t="s">
        <v>2017</v>
      </c>
      <c r="LH1" s="1" t="s">
        <v>2016</v>
      </c>
      <c r="LI1" s="1" t="s">
        <v>2666</v>
      </c>
      <c r="LJ1" s="1" t="s">
        <v>7755</v>
      </c>
      <c r="LK1" s="1" t="s">
        <v>5345</v>
      </c>
      <c r="LL1" s="1" t="s">
        <v>5346</v>
      </c>
      <c r="LM1" s="1" t="s">
        <v>5348</v>
      </c>
      <c r="LN1" s="1" t="s">
        <v>2682</v>
      </c>
      <c r="LO1" s="1" t="s">
        <v>2673</v>
      </c>
      <c r="LP1" s="1" t="s">
        <v>2028</v>
      </c>
      <c r="LQ1" s="1" t="s">
        <v>781</v>
      </c>
      <c r="LR1" s="1" t="s">
        <v>5358</v>
      </c>
      <c r="LS1" s="1" t="s">
        <v>2692</v>
      </c>
      <c r="LT1" s="1" t="s">
        <v>7756</v>
      </c>
      <c r="LU1" s="1" t="s">
        <v>5366</v>
      </c>
      <c r="LV1" s="1" t="s">
        <v>2693</v>
      </c>
      <c r="LW1" s="1" t="s">
        <v>5369</v>
      </c>
      <c r="LX1" s="1" t="s">
        <v>5370</v>
      </c>
      <c r="LY1" s="1" t="s">
        <v>2688</v>
      </c>
      <c r="LZ1" s="1" t="s">
        <v>7757</v>
      </c>
      <c r="MA1" s="1" t="s">
        <v>2029</v>
      </c>
      <c r="MB1" s="1" t="s">
        <v>2681</v>
      </c>
      <c r="MC1" s="1" t="s">
        <v>807</v>
      </c>
      <c r="MD1" s="1" t="s">
        <v>5377</v>
      </c>
      <c r="ME1" s="1" t="s">
        <v>7758</v>
      </c>
      <c r="MF1" s="1" t="s">
        <v>7759</v>
      </c>
      <c r="MG1" s="1" t="s">
        <v>3980</v>
      </c>
      <c r="MH1" s="1" t="s">
        <v>7760</v>
      </c>
      <c r="MI1" s="1" t="s">
        <v>2712</v>
      </c>
      <c r="MJ1" s="1" t="s">
        <v>7761</v>
      </c>
      <c r="MK1" s="1" t="s">
        <v>7762</v>
      </c>
      <c r="ML1" s="1" t="s">
        <v>5391</v>
      </c>
      <c r="MM1" s="1" t="s">
        <v>2036</v>
      </c>
      <c r="MN1" s="1" t="s">
        <v>5395</v>
      </c>
      <c r="MO1" s="1" t="s">
        <v>5396</v>
      </c>
      <c r="MP1" s="1" t="s">
        <v>7763</v>
      </c>
      <c r="MQ1" s="1" t="s">
        <v>7764</v>
      </c>
      <c r="MR1" s="1" t="s">
        <v>5399</v>
      </c>
      <c r="MS1" s="1" t="s">
        <v>7765</v>
      </c>
      <c r="MT1" s="1" t="s">
        <v>7766</v>
      </c>
      <c r="MU1" s="1" t="s">
        <v>2719</v>
      </c>
      <c r="MV1" s="1" t="s">
        <v>2041</v>
      </c>
      <c r="MW1" s="1" t="s">
        <v>2731</v>
      </c>
      <c r="MX1" s="1" t="s">
        <v>228</v>
      </c>
      <c r="MY1" s="1" t="s">
        <v>2038</v>
      </c>
      <c r="MZ1" s="1" t="s">
        <v>5411</v>
      </c>
      <c r="NA1" s="1" t="s">
        <v>5414</v>
      </c>
      <c r="NB1" s="1" t="s">
        <v>7767</v>
      </c>
      <c r="NC1" s="1" t="s">
        <v>5415</v>
      </c>
      <c r="ND1" s="1" t="s">
        <v>3996</v>
      </c>
      <c r="NE1" s="1" t="s">
        <v>2751</v>
      </c>
      <c r="NF1" s="1" t="s">
        <v>7768</v>
      </c>
      <c r="NG1" s="1" t="s">
        <v>7769</v>
      </c>
      <c r="NH1" s="1" t="s">
        <v>7770</v>
      </c>
      <c r="NI1" s="1" t="s">
        <v>7771</v>
      </c>
      <c r="NJ1" s="1" t="s">
        <v>5422</v>
      </c>
      <c r="NK1" s="1" t="s">
        <v>2045</v>
      </c>
      <c r="NL1" s="1" t="s">
        <v>5423</v>
      </c>
      <c r="NM1" s="1" t="s">
        <v>7772</v>
      </c>
      <c r="NN1" s="1" t="s">
        <v>7773</v>
      </c>
      <c r="NO1" s="1" t="s">
        <v>5424</v>
      </c>
      <c r="NP1" s="1" t="s">
        <v>5426</v>
      </c>
      <c r="NQ1" s="1" t="s">
        <v>2740</v>
      </c>
      <c r="NR1" s="1" t="s">
        <v>7774</v>
      </c>
      <c r="NS1" s="1" t="s">
        <v>239</v>
      </c>
      <c r="NT1" s="1" t="s">
        <v>2051</v>
      </c>
      <c r="NU1" s="1" t="s">
        <v>2039</v>
      </c>
      <c r="NV1" s="1" t="s">
        <v>2757</v>
      </c>
      <c r="NW1" s="1" t="s">
        <v>7775</v>
      </c>
      <c r="NX1" s="1" t="s">
        <v>5432</v>
      </c>
      <c r="NY1" s="1" t="s">
        <v>5433</v>
      </c>
      <c r="NZ1" s="1" t="s">
        <v>2754</v>
      </c>
      <c r="OA1" s="1" t="s">
        <v>5437</v>
      </c>
      <c r="OB1" s="1" t="s">
        <v>5438</v>
      </c>
      <c r="OC1" s="1" t="s">
        <v>5441</v>
      </c>
      <c r="OD1" s="1" t="s">
        <v>2770</v>
      </c>
      <c r="OE1" s="1" t="s">
        <v>7776</v>
      </c>
      <c r="OF1" s="1" t="s">
        <v>7777</v>
      </c>
      <c r="OG1" s="1" t="s">
        <v>2058</v>
      </c>
      <c r="OH1" s="1" t="s">
        <v>7778</v>
      </c>
      <c r="OI1" s="1" t="s">
        <v>2053</v>
      </c>
      <c r="OJ1" s="1" t="s">
        <v>5445</v>
      </c>
      <c r="OK1" s="1" t="s">
        <v>244</v>
      </c>
      <c r="OL1" s="1" t="s">
        <v>2753</v>
      </c>
      <c r="OM1" s="1" t="s">
        <v>5447</v>
      </c>
      <c r="ON1" s="1" t="s">
        <v>5449</v>
      </c>
      <c r="OO1" s="1" t="s">
        <v>858</v>
      </c>
      <c r="OP1" s="1" t="s">
        <v>4009</v>
      </c>
      <c r="OQ1" s="1" t="s">
        <v>7779</v>
      </c>
      <c r="OR1" s="1" t="s">
        <v>861</v>
      </c>
      <c r="OS1" s="1" t="s">
        <v>2060</v>
      </c>
      <c r="OT1" s="1" t="s">
        <v>2057</v>
      </c>
      <c r="OU1" s="1" t="s">
        <v>866</v>
      </c>
      <c r="OV1" s="1" t="s">
        <v>4012</v>
      </c>
      <c r="OW1" s="1" t="s">
        <v>863</v>
      </c>
      <c r="OX1" s="1" t="s">
        <v>4013</v>
      </c>
      <c r="OY1" s="1" t="s">
        <v>7780</v>
      </c>
      <c r="OZ1" s="1" t="s">
        <v>5463</v>
      </c>
      <c r="PA1" s="1" t="s">
        <v>252</v>
      </c>
      <c r="PB1" s="1" t="s">
        <v>7781</v>
      </c>
      <c r="PC1" s="1" t="s">
        <v>2785</v>
      </c>
      <c r="PD1" s="1" t="s">
        <v>2778</v>
      </c>
      <c r="PE1" s="1" t="s">
        <v>2793</v>
      </c>
      <c r="PF1" s="1" t="s">
        <v>7782</v>
      </c>
      <c r="PG1" s="1" t="s">
        <v>5474</v>
      </c>
      <c r="PH1" s="1" t="s">
        <v>2807</v>
      </c>
      <c r="PI1" s="1" t="s">
        <v>4020</v>
      </c>
      <c r="PJ1" s="1" t="s">
        <v>2067</v>
      </c>
      <c r="PK1" s="1" t="s">
        <v>7783</v>
      </c>
      <c r="PL1" s="1" t="s">
        <v>5477</v>
      </c>
      <c r="PM1" s="1" t="s">
        <v>877</v>
      </c>
      <c r="PN1" s="1" t="s">
        <v>7784</v>
      </c>
      <c r="PO1" s="1" t="s">
        <v>7785</v>
      </c>
      <c r="PP1" s="1" t="s">
        <v>5478</v>
      </c>
      <c r="PQ1" s="1" t="s">
        <v>4023</v>
      </c>
      <c r="PR1" s="1" t="s">
        <v>2069</v>
      </c>
      <c r="PS1" s="1" t="s">
        <v>2799</v>
      </c>
      <c r="PT1" s="1" t="s">
        <v>4027</v>
      </c>
      <c r="PU1" s="1" t="s">
        <v>7786</v>
      </c>
      <c r="PV1" s="1" t="s">
        <v>7787</v>
      </c>
      <c r="PW1" s="1" t="s">
        <v>4029</v>
      </c>
      <c r="PX1" s="1" t="s">
        <v>2800</v>
      </c>
      <c r="PY1" s="1" t="s">
        <v>7788</v>
      </c>
      <c r="PZ1" s="1" t="s">
        <v>2810</v>
      </c>
      <c r="QA1" s="1" t="s">
        <v>5486</v>
      </c>
      <c r="QB1" s="1" t="s">
        <v>2801</v>
      </c>
      <c r="QC1" s="1" t="s">
        <v>7789</v>
      </c>
      <c r="QD1" s="1" t="s">
        <v>7790</v>
      </c>
      <c r="QE1" s="1" t="s">
        <v>5494</v>
      </c>
      <c r="QF1" s="1" t="s">
        <v>7791</v>
      </c>
      <c r="QG1" s="1" t="s">
        <v>5498</v>
      </c>
      <c r="QH1" s="1" t="s">
        <v>7792</v>
      </c>
      <c r="QI1" s="1" t="s">
        <v>7793</v>
      </c>
      <c r="QJ1" s="1" t="s">
        <v>5499</v>
      </c>
      <c r="QK1" s="1" t="s">
        <v>2808</v>
      </c>
      <c r="QL1" s="1" t="s">
        <v>7794</v>
      </c>
      <c r="QM1" s="1" t="s">
        <v>2813</v>
      </c>
      <c r="QN1" s="1" t="s">
        <v>7795</v>
      </c>
      <c r="QO1" s="1" t="s">
        <v>891</v>
      </c>
      <c r="QP1" s="1" t="s">
        <v>2833</v>
      </c>
      <c r="QQ1" s="1" t="s">
        <v>7796</v>
      </c>
      <c r="QR1" s="1" t="s">
        <v>2844</v>
      </c>
      <c r="QS1" s="1" t="s">
        <v>4041</v>
      </c>
      <c r="QT1" s="1" t="s">
        <v>2841</v>
      </c>
      <c r="QU1" s="1" t="s">
        <v>2829</v>
      </c>
      <c r="QV1" s="1" t="s">
        <v>2845</v>
      </c>
      <c r="QW1" s="1" t="s">
        <v>7797</v>
      </c>
      <c r="QX1" s="1" t="s">
        <v>4047</v>
      </c>
      <c r="QY1" s="1" t="s">
        <v>2075</v>
      </c>
      <c r="QZ1" s="1" t="s">
        <v>7798</v>
      </c>
      <c r="RA1" s="1" t="s">
        <v>5519</v>
      </c>
      <c r="RB1" s="1" t="s">
        <v>7799</v>
      </c>
      <c r="RC1" s="1" t="s">
        <v>5531</v>
      </c>
      <c r="RD1" s="1" t="s">
        <v>7800</v>
      </c>
      <c r="RE1" s="1" t="s">
        <v>2830</v>
      </c>
      <c r="RF1" s="1" t="s">
        <v>2080</v>
      </c>
      <c r="RG1" s="1" t="s">
        <v>5542</v>
      </c>
      <c r="RH1" s="1" t="s">
        <v>270</v>
      </c>
      <c r="RI1" s="1" t="s">
        <v>7801</v>
      </c>
      <c r="RJ1" s="1" t="s">
        <v>268</v>
      </c>
      <c r="RK1" s="1" t="s">
        <v>7802</v>
      </c>
      <c r="RL1" s="1" t="s">
        <v>2855</v>
      </c>
      <c r="RM1" s="1" t="s">
        <v>2857</v>
      </c>
      <c r="RN1" s="1" t="s">
        <v>5554</v>
      </c>
      <c r="RO1" s="1" t="s">
        <v>914</v>
      </c>
      <c r="RP1" s="1" t="s">
        <v>7803</v>
      </c>
      <c r="RQ1" s="1" t="s">
        <v>5556</v>
      </c>
      <c r="RR1" s="1" t="s">
        <v>7804</v>
      </c>
      <c r="RS1" s="1" t="s">
        <v>4066</v>
      </c>
      <c r="RT1" s="1" t="s">
        <v>2863</v>
      </c>
      <c r="RU1" s="1" t="s">
        <v>7805</v>
      </c>
      <c r="RV1" s="1" t="s">
        <v>5569</v>
      </c>
      <c r="RW1" s="1" t="s">
        <v>7806</v>
      </c>
      <c r="RX1" s="1" t="s">
        <v>7807</v>
      </c>
      <c r="RY1" s="1" t="s">
        <v>5572</v>
      </c>
      <c r="RZ1" s="1" t="s">
        <v>5574</v>
      </c>
      <c r="SA1" s="1" t="s">
        <v>7808</v>
      </c>
      <c r="SB1" s="1" t="s">
        <v>2892</v>
      </c>
      <c r="SC1" s="1" t="s">
        <v>7809</v>
      </c>
      <c r="SD1" s="1" t="s">
        <v>2895</v>
      </c>
      <c r="SE1" s="1" t="s">
        <v>929</v>
      </c>
      <c r="SF1" s="1" t="s">
        <v>7810</v>
      </c>
      <c r="SG1" s="1" t="s">
        <v>7811</v>
      </c>
      <c r="SH1" s="1" t="s">
        <v>7812</v>
      </c>
      <c r="SI1" s="1" t="s">
        <v>7813</v>
      </c>
      <c r="SJ1" s="1" t="s">
        <v>4084</v>
      </c>
      <c r="SK1" s="1" t="s">
        <v>2087</v>
      </c>
      <c r="SL1" s="1" t="s">
        <v>2920</v>
      </c>
      <c r="SM1" s="1" t="s">
        <v>7814</v>
      </c>
      <c r="SN1" s="1" t="s">
        <v>2876</v>
      </c>
      <c r="SO1" s="1" t="s">
        <v>7815</v>
      </c>
      <c r="SP1" s="1" t="s">
        <v>4086</v>
      </c>
      <c r="SQ1" s="1" t="s">
        <v>5599</v>
      </c>
      <c r="SR1" s="1" t="s">
        <v>2902</v>
      </c>
      <c r="SS1" s="1" t="s">
        <v>7816</v>
      </c>
      <c r="ST1" s="1" t="s">
        <v>5603</v>
      </c>
      <c r="SU1" s="1" t="s">
        <v>2887</v>
      </c>
      <c r="SV1" s="1" t="s">
        <v>943</v>
      </c>
      <c r="SW1" s="1" t="s">
        <v>2894</v>
      </c>
      <c r="SX1" s="1" t="s">
        <v>2900</v>
      </c>
      <c r="SY1" s="1" t="s">
        <v>7817</v>
      </c>
      <c r="SZ1" s="1" t="s">
        <v>7818</v>
      </c>
      <c r="TA1" s="1" t="s">
        <v>4092</v>
      </c>
      <c r="TB1" s="1" t="s">
        <v>7819</v>
      </c>
      <c r="TC1" s="1" t="s">
        <v>2904</v>
      </c>
      <c r="TD1" s="1" t="s">
        <v>7820</v>
      </c>
      <c r="TE1" s="1" t="s">
        <v>7821</v>
      </c>
      <c r="TF1" s="1" t="s">
        <v>7822</v>
      </c>
      <c r="TG1" s="1" t="s">
        <v>7823</v>
      </c>
      <c r="TH1" s="1" t="s">
        <v>7824</v>
      </c>
      <c r="TI1" s="1" t="s">
        <v>4097</v>
      </c>
      <c r="TJ1" s="1" t="s">
        <v>5622</v>
      </c>
      <c r="TK1" s="1" t="s">
        <v>2939</v>
      </c>
      <c r="TL1" s="1" t="s">
        <v>5623</v>
      </c>
      <c r="TM1" s="1" t="s">
        <v>7825</v>
      </c>
      <c r="TN1" s="1" t="s">
        <v>2096</v>
      </c>
      <c r="TO1" s="1" t="s">
        <v>2100</v>
      </c>
      <c r="TP1" s="1" t="s">
        <v>7826</v>
      </c>
      <c r="TQ1" s="1" t="s">
        <v>2897</v>
      </c>
      <c r="TR1" s="1" t="s">
        <v>2104</v>
      </c>
      <c r="TS1" s="1" t="s">
        <v>7827</v>
      </c>
      <c r="TT1" s="1" t="s">
        <v>7828</v>
      </c>
      <c r="TU1" s="1" t="s">
        <v>2093</v>
      </c>
      <c r="TV1" s="1" t="s">
        <v>7829</v>
      </c>
      <c r="TW1" s="1" t="s">
        <v>2953</v>
      </c>
      <c r="TX1" s="1" t="s">
        <v>7830</v>
      </c>
      <c r="TY1" s="1" t="s">
        <v>2927</v>
      </c>
      <c r="TZ1" s="1" t="s">
        <v>7831</v>
      </c>
      <c r="UA1" s="1" t="s">
        <v>2957</v>
      </c>
      <c r="UB1" s="1" t="s">
        <v>2108</v>
      </c>
      <c r="UC1" s="1" t="s">
        <v>966</v>
      </c>
      <c r="UD1" s="1" t="s">
        <v>7832</v>
      </c>
      <c r="UE1" s="1" t="s">
        <v>7833</v>
      </c>
      <c r="UF1" s="1" t="s">
        <v>7834</v>
      </c>
      <c r="UG1" s="1" t="s">
        <v>5657</v>
      </c>
      <c r="UH1" s="1" t="s">
        <v>2950</v>
      </c>
      <c r="UI1" s="1" t="s">
        <v>2107</v>
      </c>
      <c r="UJ1" s="1" t="s">
        <v>2972</v>
      </c>
      <c r="UK1" s="1" t="s">
        <v>7835</v>
      </c>
      <c r="UL1" s="1" t="s">
        <v>5664</v>
      </c>
      <c r="UM1" s="1" t="s">
        <v>5665</v>
      </c>
      <c r="UN1" s="1" t="s">
        <v>4127</v>
      </c>
      <c r="UO1" s="1" t="s">
        <v>2962</v>
      </c>
      <c r="UP1" s="1" t="s">
        <v>976</v>
      </c>
      <c r="UQ1" s="1" t="s">
        <v>2967</v>
      </c>
      <c r="UR1" s="1" t="s">
        <v>5677</v>
      </c>
      <c r="US1" s="1" t="s">
        <v>299</v>
      </c>
      <c r="UT1" s="1" t="s">
        <v>4133</v>
      </c>
      <c r="UU1" s="1" t="s">
        <v>2113</v>
      </c>
      <c r="UV1" s="1" t="s">
        <v>5686</v>
      </c>
      <c r="UW1" s="1" t="s">
        <v>2982</v>
      </c>
      <c r="UX1" s="1" t="s">
        <v>7836</v>
      </c>
      <c r="UY1" s="1" t="s">
        <v>2111</v>
      </c>
      <c r="UZ1" s="1" t="s">
        <v>2112</v>
      </c>
      <c r="VA1" s="1" t="s">
        <v>7837</v>
      </c>
      <c r="VB1" s="1" t="s">
        <v>7838</v>
      </c>
      <c r="VC1" s="1" t="s">
        <v>4143</v>
      </c>
      <c r="VD1" s="1" t="s">
        <v>984</v>
      </c>
      <c r="VE1" s="1" t="s">
        <v>7839</v>
      </c>
      <c r="VF1" s="1" t="s">
        <v>7840</v>
      </c>
      <c r="VG1" s="1" t="s">
        <v>2116</v>
      </c>
      <c r="VH1" s="1" t="s">
        <v>7841</v>
      </c>
      <c r="VI1" s="1" t="s">
        <v>2115</v>
      </c>
      <c r="VJ1" s="1" t="s">
        <v>4151</v>
      </c>
      <c r="VK1" s="1" t="s">
        <v>7842</v>
      </c>
      <c r="VL1" s="1" t="s">
        <v>5709</v>
      </c>
      <c r="VM1" s="1" t="s">
        <v>7843</v>
      </c>
      <c r="VN1" s="1" t="s">
        <v>3009</v>
      </c>
      <c r="VO1" s="1" t="s">
        <v>7844</v>
      </c>
      <c r="VP1" s="1" t="s">
        <v>7845</v>
      </c>
      <c r="VQ1" s="1" t="s">
        <v>7846</v>
      </c>
      <c r="VR1" s="1" t="s">
        <v>5719</v>
      </c>
      <c r="VS1" s="1" t="s">
        <v>7847</v>
      </c>
      <c r="VT1" s="1" t="s">
        <v>5727</v>
      </c>
      <c r="VU1" s="1" t="s">
        <v>7848</v>
      </c>
      <c r="VV1" s="1" t="s">
        <v>2119</v>
      </c>
      <c r="VW1" s="1" t="s">
        <v>7849</v>
      </c>
      <c r="VX1" s="1" t="s">
        <v>3018</v>
      </c>
      <c r="VY1" s="1" t="s">
        <v>1013</v>
      </c>
      <c r="VZ1" s="1" t="s">
        <v>7850</v>
      </c>
      <c r="WA1" s="1" t="s">
        <v>7851</v>
      </c>
      <c r="WB1" s="1" t="s">
        <v>2995</v>
      </c>
      <c r="WC1" s="1" t="s">
        <v>307</v>
      </c>
      <c r="WD1" s="1" t="s">
        <v>7852</v>
      </c>
      <c r="WE1" s="1" t="s">
        <v>3854</v>
      </c>
      <c r="WF1" s="1" t="s">
        <v>7853</v>
      </c>
      <c r="WG1" s="1" t="s">
        <v>2126</v>
      </c>
      <c r="WH1" s="1" t="s">
        <v>7854</v>
      </c>
      <c r="WI1" s="1" t="s">
        <v>7855</v>
      </c>
      <c r="WJ1" s="1" t="s">
        <v>2124</v>
      </c>
      <c r="WK1" s="1" t="s">
        <v>2128</v>
      </c>
      <c r="WL1" s="1" t="s">
        <v>5779</v>
      </c>
      <c r="WM1" s="1" t="s">
        <v>5780</v>
      </c>
      <c r="WN1" s="1" t="s">
        <v>7856</v>
      </c>
      <c r="WO1" s="1" t="s">
        <v>5786</v>
      </c>
      <c r="WP1" s="1" t="s">
        <v>5791</v>
      </c>
      <c r="WQ1" s="1" t="s">
        <v>7857</v>
      </c>
      <c r="WR1" s="1" t="s">
        <v>3043</v>
      </c>
      <c r="WS1" s="1" t="s">
        <v>7858</v>
      </c>
      <c r="WT1" s="1" t="s">
        <v>7859</v>
      </c>
      <c r="WU1" s="1" t="s">
        <v>7860</v>
      </c>
      <c r="WV1" s="1" t="s">
        <v>7861</v>
      </c>
      <c r="WW1" s="1" t="s">
        <v>7862</v>
      </c>
      <c r="WX1" s="1" t="s">
        <v>3080</v>
      </c>
      <c r="WY1" s="1" t="s">
        <v>5801</v>
      </c>
      <c r="WZ1" s="1" t="s">
        <v>3057</v>
      </c>
      <c r="XA1" s="1" t="s">
        <v>3856</v>
      </c>
      <c r="XB1" s="1" t="s">
        <v>3072</v>
      </c>
      <c r="XC1" s="1" t="s">
        <v>3061</v>
      </c>
      <c r="XD1" s="1" t="s">
        <v>7863</v>
      </c>
      <c r="XE1" s="1" t="s">
        <v>5806</v>
      </c>
      <c r="XF1" s="1" t="s">
        <v>3069</v>
      </c>
      <c r="XG1" s="1" t="s">
        <v>5808</v>
      </c>
      <c r="XH1" s="1" t="s">
        <v>5810</v>
      </c>
      <c r="XI1" s="1" t="s">
        <v>7864</v>
      </c>
      <c r="XJ1" s="1" t="s">
        <v>1040</v>
      </c>
      <c r="XK1" s="1" t="s">
        <v>7865</v>
      </c>
      <c r="XL1" s="1" t="s">
        <v>7866</v>
      </c>
      <c r="XM1" s="1" t="s">
        <v>7867</v>
      </c>
      <c r="XN1" s="1" t="s">
        <v>4207</v>
      </c>
      <c r="XO1" s="1" t="s">
        <v>4208</v>
      </c>
      <c r="XP1" s="1" t="s">
        <v>7868</v>
      </c>
      <c r="XQ1" s="1" t="s">
        <v>3071</v>
      </c>
      <c r="XR1" s="1" t="s">
        <v>7869</v>
      </c>
      <c r="XS1" s="1" t="s">
        <v>3054</v>
      </c>
      <c r="XT1" s="1" t="s">
        <v>2133</v>
      </c>
      <c r="XU1" s="1" t="s">
        <v>4213</v>
      </c>
      <c r="XV1" s="1" t="s">
        <v>3081</v>
      </c>
      <c r="XW1" s="1" t="s">
        <v>7870</v>
      </c>
      <c r="XX1" s="1" t="s">
        <v>3052</v>
      </c>
      <c r="XY1" s="1" t="s">
        <v>7871</v>
      </c>
      <c r="XZ1" s="1" t="s">
        <v>2142</v>
      </c>
      <c r="YA1" s="1" t="s">
        <v>5851</v>
      </c>
      <c r="YB1" s="1" t="s">
        <v>7872</v>
      </c>
      <c r="YC1" s="1" t="s">
        <v>7873</v>
      </c>
      <c r="YD1" s="1" t="s">
        <v>5857</v>
      </c>
      <c r="YE1" s="1" t="s">
        <v>7874</v>
      </c>
      <c r="YF1" s="1" t="s">
        <v>5858</v>
      </c>
      <c r="YG1" s="1" t="s">
        <v>7875</v>
      </c>
      <c r="YH1" s="1" t="s">
        <v>7876</v>
      </c>
      <c r="YI1" s="1" t="s">
        <v>5862</v>
      </c>
      <c r="YJ1" s="1" t="s">
        <v>7877</v>
      </c>
      <c r="YK1" s="1" t="s">
        <v>5867</v>
      </c>
      <c r="YL1" s="1" t="s">
        <v>2141</v>
      </c>
      <c r="YM1" s="1" t="s">
        <v>7878</v>
      </c>
      <c r="YN1" s="1" t="s">
        <v>7879</v>
      </c>
      <c r="YO1" s="1" t="s">
        <v>2144</v>
      </c>
      <c r="YP1" s="1" t="s">
        <v>2137</v>
      </c>
      <c r="YQ1" s="1" t="s">
        <v>3097</v>
      </c>
      <c r="YR1" s="1" t="s">
        <v>5879</v>
      </c>
      <c r="YS1" s="1" t="s">
        <v>5880</v>
      </c>
      <c r="YT1" s="1" t="s">
        <v>7880</v>
      </c>
      <c r="YU1" s="1" t="s">
        <v>4244</v>
      </c>
      <c r="YV1" s="1" t="s">
        <v>3078</v>
      </c>
      <c r="YW1" s="1" t="s">
        <v>2145</v>
      </c>
      <c r="YX1" s="1" t="s">
        <v>3129</v>
      </c>
      <c r="YY1" s="1" t="s">
        <v>7881</v>
      </c>
      <c r="YZ1" s="1" t="s">
        <v>4249</v>
      </c>
      <c r="ZA1" s="1" t="s">
        <v>7882</v>
      </c>
      <c r="ZB1" s="1" t="s">
        <v>3096</v>
      </c>
      <c r="ZC1" s="1" t="s">
        <v>3120</v>
      </c>
      <c r="ZD1" s="1" t="s">
        <v>7883</v>
      </c>
      <c r="ZE1" s="1" t="s">
        <v>5902</v>
      </c>
      <c r="ZF1" s="1" t="s">
        <v>3110</v>
      </c>
      <c r="ZG1" s="1" t="s">
        <v>4263</v>
      </c>
      <c r="ZH1" s="1" t="s">
        <v>4266</v>
      </c>
      <c r="ZI1" s="1" t="s">
        <v>5923</v>
      </c>
      <c r="ZJ1" s="1" t="s">
        <v>7884</v>
      </c>
      <c r="ZK1" s="1" t="s">
        <v>5925</v>
      </c>
      <c r="ZL1" s="1" t="s">
        <v>7885</v>
      </c>
      <c r="ZM1" s="1" t="s">
        <v>3118</v>
      </c>
      <c r="ZN1" s="1" t="s">
        <v>7886</v>
      </c>
      <c r="ZO1" s="1" t="s">
        <v>7887</v>
      </c>
      <c r="ZP1" s="1" t="s">
        <v>7888</v>
      </c>
      <c r="ZQ1" s="1" t="s">
        <v>3100</v>
      </c>
      <c r="ZR1" s="1" t="s">
        <v>7889</v>
      </c>
      <c r="ZS1" s="1" t="s">
        <v>2152</v>
      </c>
      <c r="ZT1" s="1" t="s">
        <v>7890</v>
      </c>
      <c r="ZU1" s="1" t="s">
        <v>5936</v>
      </c>
      <c r="ZV1" s="1" t="s">
        <v>7891</v>
      </c>
      <c r="ZW1" s="1" t="s">
        <v>7892</v>
      </c>
      <c r="ZX1" s="1" t="s">
        <v>7893</v>
      </c>
      <c r="ZY1" s="1" t="s">
        <v>3160</v>
      </c>
      <c r="ZZ1" s="1" t="s">
        <v>5939</v>
      </c>
      <c r="AAA1" s="1" t="s">
        <v>3130</v>
      </c>
      <c r="AAB1" s="1" t="s">
        <v>7894</v>
      </c>
      <c r="AAC1" s="1" t="s">
        <v>4288</v>
      </c>
      <c r="AAD1" s="1" t="s">
        <v>1933</v>
      </c>
      <c r="AAE1" s="1" t="s">
        <v>3143</v>
      </c>
      <c r="AAF1" s="1" t="s">
        <v>7895</v>
      </c>
      <c r="AAG1" s="1" t="s">
        <v>333</v>
      </c>
      <c r="AAH1" s="1" t="s">
        <v>5953</v>
      </c>
      <c r="AAI1" s="1" t="s">
        <v>7896</v>
      </c>
      <c r="AAJ1" s="1" t="s">
        <v>3153</v>
      </c>
      <c r="AAK1" s="1" t="s">
        <v>5957</v>
      </c>
      <c r="AAL1" s="1" t="s">
        <v>7897</v>
      </c>
      <c r="AAM1" s="1" t="s">
        <v>3167</v>
      </c>
      <c r="AAN1" s="1" t="s">
        <v>7898</v>
      </c>
      <c r="AAO1" s="1" t="s">
        <v>4300</v>
      </c>
      <c r="AAP1" s="1" t="s">
        <v>5959</v>
      </c>
      <c r="AAQ1" s="1" t="s">
        <v>7899</v>
      </c>
      <c r="AAR1" s="1" t="s">
        <v>7900</v>
      </c>
      <c r="AAS1" s="1" t="s">
        <v>7901</v>
      </c>
      <c r="AAT1" s="1" t="s">
        <v>4303</v>
      </c>
      <c r="AAU1" s="1" t="s">
        <v>5966</v>
      </c>
      <c r="AAV1" s="1" t="s">
        <v>7902</v>
      </c>
      <c r="AAW1" s="1" t="s">
        <v>3154</v>
      </c>
      <c r="AAX1" s="1" t="s">
        <v>5978</v>
      </c>
      <c r="AAY1" s="1" t="s">
        <v>7903</v>
      </c>
      <c r="AAZ1" s="1" t="s">
        <v>5981</v>
      </c>
      <c r="ABA1" s="1" t="s">
        <v>7904</v>
      </c>
      <c r="ABB1" s="1" t="s">
        <v>4316</v>
      </c>
      <c r="ABC1" s="1" t="s">
        <v>4317</v>
      </c>
      <c r="ABD1" s="1" t="s">
        <v>7905</v>
      </c>
      <c r="ABE1" s="1" t="s">
        <v>2161</v>
      </c>
      <c r="ABF1" s="1" t="s">
        <v>5988</v>
      </c>
      <c r="ABG1" s="1" t="s">
        <v>1111</v>
      </c>
      <c r="ABH1" s="1" t="s">
        <v>3177</v>
      </c>
      <c r="ABI1" s="1" t="s">
        <v>5990</v>
      </c>
      <c r="ABJ1" s="1" t="s">
        <v>3184</v>
      </c>
      <c r="ABK1" s="1" t="s">
        <v>7906</v>
      </c>
      <c r="ABL1" s="1" t="s">
        <v>7907</v>
      </c>
      <c r="ABM1" s="1" t="s">
        <v>6006</v>
      </c>
      <c r="ABN1" s="1" t="s">
        <v>3192</v>
      </c>
      <c r="ABO1" s="1" t="s">
        <v>3225</v>
      </c>
      <c r="ABP1" s="1" t="s">
        <v>7908</v>
      </c>
      <c r="ABQ1" s="1" t="s">
        <v>7909</v>
      </c>
      <c r="ABR1" s="1" t="s">
        <v>7910</v>
      </c>
      <c r="ABS1" s="1" t="s">
        <v>3214</v>
      </c>
      <c r="ABT1" s="1" t="s">
        <v>7911</v>
      </c>
      <c r="ABU1" s="1" t="s">
        <v>6025</v>
      </c>
      <c r="ABV1" s="1" t="s">
        <v>3217</v>
      </c>
      <c r="ABW1" s="1" t="s">
        <v>4348</v>
      </c>
      <c r="ABX1" s="1" t="s">
        <v>2167</v>
      </c>
      <c r="ABY1" s="1" t="s">
        <v>7912</v>
      </c>
      <c r="ABZ1" s="1" t="s">
        <v>7913</v>
      </c>
      <c r="ACA1" s="1" t="s">
        <v>7914</v>
      </c>
      <c r="ACB1" s="1" t="s">
        <v>6037</v>
      </c>
      <c r="ACC1" s="1" t="s">
        <v>3236</v>
      </c>
      <c r="ACD1" s="1" t="s">
        <v>7915</v>
      </c>
      <c r="ACE1" s="1" t="s">
        <v>7916</v>
      </c>
      <c r="ACF1" s="1" t="s">
        <v>6042</v>
      </c>
      <c r="ACG1" s="1" t="s">
        <v>7917</v>
      </c>
      <c r="ACH1" s="1" t="s">
        <v>7918</v>
      </c>
      <c r="ACI1" s="1" t="s">
        <v>7919</v>
      </c>
      <c r="ACJ1" s="1" t="s">
        <v>4363</v>
      </c>
      <c r="ACK1" s="1" t="s">
        <v>7920</v>
      </c>
      <c r="ACL1" s="1" t="s">
        <v>7921</v>
      </c>
      <c r="ACM1" s="1" t="s">
        <v>2176</v>
      </c>
      <c r="ACN1" s="1" t="s">
        <v>6050</v>
      </c>
      <c r="ACO1" s="1" t="s">
        <v>2183</v>
      </c>
      <c r="ACP1" s="1" t="s">
        <v>4364</v>
      </c>
      <c r="ACQ1" s="1" t="s">
        <v>4366</v>
      </c>
      <c r="ACR1" s="1" t="s">
        <v>6056</v>
      </c>
      <c r="ACS1" s="1" t="s">
        <v>337</v>
      </c>
      <c r="ACT1" s="1" t="s">
        <v>6061</v>
      </c>
      <c r="ACU1" s="1" t="s">
        <v>4373</v>
      </c>
      <c r="ACV1" s="1" t="s">
        <v>7922</v>
      </c>
      <c r="ACW1" s="1" t="s">
        <v>7923</v>
      </c>
      <c r="ACX1" s="1" t="s">
        <v>7924</v>
      </c>
      <c r="ACY1" s="1" t="s">
        <v>6066</v>
      </c>
      <c r="ACZ1" s="1" t="s">
        <v>4379</v>
      </c>
      <c r="ADA1" s="1" t="s">
        <v>7925</v>
      </c>
      <c r="ADB1" s="1" t="s">
        <v>1146</v>
      </c>
      <c r="ADC1" s="1" t="s">
        <v>6069</v>
      </c>
      <c r="ADD1" s="1" t="s">
        <v>3265</v>
      </c>
      <c r="ADE1" s="1" t="s">
        <v>3238</v>
      </c>
      <c r="ADF1" s="1" t="s">
        <v>7926</v>
      </c>
      <c r="ADG1" s="1" t="s">
        <v>7927</v>
      </c>
      <c r="ADH1" s="1" t="s">
        <v>7928</v>
      </c>
      <c r="ADI1" s="1" t="s">
        <v>4391</v>
      </c>
      <c r="ADJ1" s="1" t="s">
        <v>7929</v>
      </c>
      <c r="ADK1" s="1" t="s">
        <v>3266</v>
      </c>
      <c r="ADL1" s="1" t="s">
        <v>7930</v>
      </c>
      <c r="ADM1" s="1" t="s">
        <v>6102</v>
      </c>
      <c r="ADN1" s="1" t="s">
        <v>7931</v>
      </c>
      <c r="ADO1" s="1" t="s">
        <v>7932</v>
      </c>
      <c r="ADP1" s="1" t="s">
        <v>7933</v>
      </c>
      <c r="ADQ1" s="1" t="s">
        <v>3267</v>
      </c>
      <c r="ADR1" s="1" t="s">
        <v>7934</v>
      </c>
      <c r="ADS1" s="1" t="s">
        <v>7935</v>
      </c>
      <c r="ADT1" s="1" t="s">
        <v>7936</v>
      </c>
      <c r="ADU1" s="1" t="s">
        <v>7937</v>
      </c>
      <c r="ADV1" s="1" t="s">
        <v>7938</v>
      </c>
      <c r="ADW1" s="1" t="s">
        <v>3301</v>
      </c>
      <c r="ADX1" s="1" t="s">
        <v>7939</v>
      </c>
      <c r="ADY1" s="1" t="s">
        <v>7940</v>
      </c>
      <c r="ADZ1" s="1" t="s">
        <v>6123</v>
      </c>
      <c r="AEA1" s="1" t="s">
        <v>4417</v>
      </c>
      <c r="AEB1" s="1" t="s">
        <v>7941</v>
      </c>
      <c r="AEC1" s="1" t="s">
        <v>6135</v>
      </c>
      <c r="AED1" s="1" t="s">
        <v>7942</v>
      </c>
      <c r="AEE1" s="1" t="s">
        <v>7943</v>
      </c>
      <c r="AEF1" s="1" t="s">
        <v>6142</v>
      </c>
      <c r="AEG1" s="1" t="s">
        <v>3317</v>
      </c>
      <c r="AEH1" s="1" t="s">
        <v>7944</v>
      </c>
      <c r="AEI1" s="1" t="s">
        <v>3320</v>
      </c>
      <c r="AEJ1" s="1" t="s">
        <v>7945</v>
      </c>
      <c r="AEK1" s="1" t="s">
        <v>4429</v>
      </c>
      <c r="AEL1" s="1" t="s">
        <v>7946</v>
      </c>
      <c r="AEM1" s="1" t="s">
        <v>7947</v>
      </c>
      <c r="AEN1" s="1" t="s">
        <v>3312</v>
      </c>
      <c r="AEO1" s="1" t="s">
        <v>6161</v>
      </c>
      <c r="AEP1" s="1" t="s">
        <v>2189</v>
      </c>
      <c r="AEQ1" s="1" t="s">
        <v>7948</v>
      </c>
      <c r="AER1" s="1" t="s">
        <v>7949</v>
      </c>
      <c r="AES1" s="1" t="s">
        <v>7950</v>
      </c>
      <c r="AET1" s="1" t="s">
        <v>3316</v>
      </c>
      <c r="AEU1" s="1" t="s">
        <v>4436</v>
      </c>
      <c r="AEV1" s="1" t="s">
        <v>6170</v>
      </c>
      <c r="AEW1" s="1" t="s">
        <v>7951</v>
      </c>
      <c r="AEX1" s="1" t="s">
        <v>2193</v>
      </c>
      <c r="AEY1" s="1" t="s">
        <v>7952</v>
      </c>
      <c r="AEZ1" s="1" t="s">
        <v>3351</v>
      </c>
      <c r="AFA1" s="1" t="s">
        <v>6191</v>
      </c>
      <c r="AFB1" s="1" t="s">
        <v>1932</v>
      </c>
      <c r="AFC1" s="1" t="s">
        <v>7953</v>
      </c>
      <c r="AFD1" s="1" t="s">
        <v>2195</v>
      </c>
      <c r="AFE1" s="1" t="s">
        <v>4457</v>
      </c>
      <c r="AFF1" s="1" t="s">
        <v>7954</v>
      </c>
      <c r="AFG1" s="1" t="s">
        <v>7955</v>
      </c>
      <c r="AFH1" s="1" t="s">
        <v>7956</v>
      </c>
      <c r="AFI1" s="1" t="s">
        <v>7957</v>
      </c>
      <c r="AFJ1" s="1" t="s">
        <v>7958</v>
      </c>
      <c r="AFK1" s="1" t="s">
        <v>7959</v>
      </c>
      <c r="AFL1" s="1" t="s">
        <v>7960</v>
      </c>
      <c r="AFM1" s="1" t="s">
        <v>6222</v>
      </c>
      <c r="AFN1" s="1" t="s">
        <v>4476</v>
      </c>
      <c r="AFO1" s="1" t="s">
        <v>4477</v>
      </c>
      <c r="AFP1" s="1" t="s">
        <v>7961</v>
      </c>
      <c r="AFQ1" s="1" t="s">
        <v>2197</v>
      </c>
      <c r="AFR1" s="1" t="s">
        <v>7962</v>
      </c>
      <c r="AFS1" s="1" t="s">
        <v>7963</v>
      </c>
      <c r="AFT1" s="1" t="s">
        <v>7964</v>
      </c>
      <c r="AFU1" s="1" t="s">
        <v>7965</v>
      </c>
      <c r="AFV1" s="1" t="s">
        <v>4495</v>
      </c>
      <c r="AFW1" s="1" t="s">
        <v>2200</v>
      </c>
      <c r="AFX1" s="1" t="s">
        <v>7966</v>
      </c>
      <c r="AFY1" s="1" t="s">
        <v>4504</v>
      </c>
      <c r="AFZ1" s="1" t="s">
        <v>7967</v>
      </c>
      <c r="AGA1" s="1" t="s">
        <v>3378</v>
      </c>
      <c r="AGB1" s="1" t="s">
        <v>7968</v>
      </c>
      <c r="AGC1" s="1" t="s">
        <v>3423</v>
      </c>
      <c r="AGD1" s="1" t="s">
        <v>3384</v>
      </c>
      <c r="AGE1" s="1" t="s">
        <v>7969</v>
      </c>
      <c r="AGF1" s="1" t="s">
        <v>6264</v>
      </c>
      <c r="AGG1" s="1" t="s">
        <v>4519</v>
      </c>
      <c r="AGH1" s="1" t="s">
        <v>7970</v>
      </c>
      <c r="AGI1" s="1" t="s">
        <v>7971</v>
      </c>
      <c r="AGJ1" s="1" t="s">
        <v>7972</v>
      </c>
      <c r="AGK1" s="1" t="s">
        <v>7973</v>
      </c>
      <c r="AGL1" s="1" t="s">
        <v>3433</v>
      </c>
      <c r="AGM1" s="1" t="s">
        <v>7974</v>
      </c>
      <c r="AGN1" s="1" t="s">
        <v>7975</v>
      </c>
      <c r="AGO1" s="1" t="s">
        <v>7976</v>
      </c>
      <c r="AGP1" s="1" t="s">
        <v>7977</v>
      </c>
      <c r="AGQ1" s="1" t="s">
        <v>3429</v>
      </c>
      <c r="AGR1" s="1" t="s">
        <v>7978</v>
      </c>
      <c r="AGS1" s="1" t="s">
        <v>7979</v>
      </c>
      <c r="AGT1" s="1" t="s">
        <v>3448</v>
      </c>
      <c r="AGU1" s="1" t="s">
        <v>7980</v>
      </c>
      <c r="AGV1" s="1" t="s">
        <v>7981</v>
      </c>
      <c r="AGW1" s="1" t="s">
        <v>6301</v>
      </c>
      <c r="AGX1" s="1" t="s">
        <v>7982</v>
      </c>
      <c r="AGY1" s="1" t="s">
        <v>3454</v>
      </c>
      <c r="AGZ1" s="1" t="s">
        <v>4571</v>
      </c>
      <c r="AHA1" s="1" t="s">
        <v>7983</v>
      </c>
      <c r="AHB1" s="1" t="s">
        <v>4576</v>
      </c>
      <c r="AHC1" s="1" t="s">
        <v>7984</v>
      </c>
      <c r="AHD1" s="1" t="s">
        <v>7985</v>
      </c>
      <c r="AHE1" s="1" t="s">
        <v>7986</v>
      </c>
      <c r="AHF1" s="1" t="s">
        <v>6320</v>
      </c>
      <c r="AHG1" s="1" t="s">
        <v>7987</v>
      </c>
      <c r="AHH1" s="1" t="s">
        <v>7988</v>
      </c>
      <c r="AHI1" s="1" t="s">
        <v>7989</v>
      </c>
      <c r="AHJ1" s="1" t="s">
        <v>7990</v>
      </c>
      <c r="AHK1" s="1" t="s">
        <v>380</v>
      </c>
      <c r="AHL1" s="1" t="s">
        <v>7991</v>
      </c>
      <c r="AHM1" s="1" t="s">
        <v>7992</v>
      </c>
      <c r="AHN1" s="1" t="s">
        <v>7993</v>
      </c>
      <c r="AHO1" s="1" t="s">
        <v>6338</v>
      </c>
      <c r="AHP1" s="1" t="s">
        <v>7994</v>
      </c>
      <c r="AHQ1" s="1" t="s">
        <v>6341</v>
      </c>
      <c r="AHR1" s="1" t="s">
        <v>7995</v>
      </c>
      <c r="AHS1" s="1" t="s">
        <v>3492</v>
      </c>
      <c r="AHT1" s="1" t="s">
        <v>7996</v>
      </c>
      <c r="AHU1" s="1" t="s">
        <v>3476</v>
      </c>
      <c r="AHV1" s="1" t="s">
        <v>7997</v>
      </c>
      <c r="AHW1" s="1" t="s">
        <v>4614</v>
      </c>
      <c r="AHX1" s="1" t="s">
        <v>7998</v>
      </c>
      <c r="AHY1" s="1" t="s">
        <v>7999</v>
      </c>
      <c r="AHZ1" s="1" t="s">
        <v>8000</v>
      </c>
      <c r="AIA1" s="1" t="s">
        <v>8001</v>
      </c>
      <c r="AIB1" s="1" t="s">
        <v>8002</v>
      </c>
      <c r="AIC1" s="1" t="s">
        <v>8003</v>
      </c>
      <c r="AID1" s="1" t="s">
        <v>8004</v>
      </c>
      <c r="AIE1" s="1" t="s">
        <v>8005</v>
      </c>
      <c r="AIF1" s="1" t="s">
        <v>8006</v>
      </c>
      <c r="AIG1" s="1" t="s">
        <v>8007</v>
      </c>
      <c r="AIH1" s="1" t="s">
        <v>8008</v>
      </c>
      <c r="AII1" s="1" t="s">
        <v>8009</v>
      </c>
      <c r="AIJ1" s="1" t="s">
        <v>4658</v>
      </c>
      <c r="AIK1" s="1" t="s">
        <v>3498</v>
      </c>
      <c r="AIL1" s="1" t="s">
        <v>8010</v>
      </c>
      <c r="AIM1" s="1" t="s">
        <v>8011</v>
      </c>
      <c r="AIN1" s="1" t="s">
        <v>8012</v>
      </c>
      <c r="AIO1" s="1" t="s">
        <v>3499</v>
      </c>
      <c r="AIP1" s="1" t="s">
        <v>8013</v>
      </c>
      <c r="AIQ1" s="1" t="s">
        <v>4677</v>
      </c>
      <c r="AIR1" s="1" t="s">
        <v>2228</v>
      </c>
      <c r="AIS1" s="1" t="s">
        <v>8014</v>
      </c>
      <c r="AIT1" s="1" t="s">
        <v>3513</v>
      </c>
      <c r="AIU1" s="1" t="s">
        <v>8015</v>
      </c>
      <c r="AIV1" s="1" t="s">
        <v>8016</v>
      </c>
      <c r="AIW1" s="1" t="s">
        <v>8017</v>
      </c>
      <c r="AIX1" s="1" t="s">
        <v>3503</v>
      </c>
      <c r="AIY1" s="1" t="s">
        <v>8018</v>
      </c>
      <c r="AIZ1" s="1" t="s">
        <v>8019</v>
      </c>
      <c r="AJA1" s="1" t="s">
        <v>8020</v>
      </c>
      <c r="AJB1" s="1" t="s">
        <v>8021</v>
      </c>
      <c r="AJC1" s="1" t="s">
        <v>4751</v>
      </c>
      <c r="AJD1" s="1" t="s">
        <v>8022</v>
      </c>
      <c r="AJE1" s="1" t="s">
        <v>8023</v>
      </c>
      <c r="AJF1" s="1" t="s">
        <v>8024</v>
      </c>
      <c r="AJG1" s="1" t="s">
        <v>8025</v>
      </c>
      <c r="AJH1" s="1" t="s">
        <v>8026</v>
      </c>
      <c r="AJI1" s="1" t="s">
        <v>8027</v>
      </c>
      <c r="AJJ1" s="1" t="s">
        <v>4779</v>
      </c>
      <c r="AJK1" s="1" t="s">
        <v>8028</v>
      </c>
      <c r="AJL1" s="1" t="s">
        <v>8029</v>
      </c>
      <c r="AJM1" s="1" t="s">
        <v>4792</v>
      </c>
      <c r="AJN1" s="1" t="s">
        <v>3601</v>
      </c>
      <c r="AJO1" s="1" t="s">
        <v>8030</v>
      </c>
      <c r="AJP1" s="1" t="s">
        <v>4797</v>
      </c>
      <c r="AJQ1" s="1" t="s">
        <v>8031</v>
      </c>
      <c r="AJR1" s="1" t="s">
        <v>8032</v>
      </c>
      <c r="AJS1" s="1" t="s">
        <v>8033</v>
      </c>
      <c r="AJT1" s="1" t="s">
        <v>3581</v>
      </c>
      <c r="AJU1" s="1" t="s">
        <v>8034</v>
      </c>
      <c r="AJV1" s="1" t="s">
        <v>8035</v>
      </c>
      <c r="AJW1" s="1" t="s">
        <v>8036</v>
      </c>
      <c r="AJX1" s="1" t="s">
        <v>8037</v>
      </c>
      <c r="AJY1" s="1" t="s">
        <v>6559</v>
      </c>
      <c r="AJZ1" s="1" t="s">
        <v>8038</v>
      </c>
      <c r="AKA1" s="1" t="s">
        <v>8039</v>
      </c>
      <c r="AKB1" s="1" t="s">
        <v>8040</v>
      </c>
      <c r="AKC1" s="1" t="s">
        <v>4836</v>
      </c>
      <c r="AKD1" s="1" t="s">
        <v>2251</v>
      </c>
      <c r="AKE1" s="1" t="s">
        <v>8041</v>
      </c>
      <c r="AKF1" s="1" t="s">
        <v>8042</v>
      </c>
      <c r="AKG1" s="1" t="s">
        <v>8043</v>
      </c>
      <c r="AKH1" s="1" t="s">
        <v>8044</v>
      </c>
      <c r="AKI1" s="1" t="s">
        <v>8045</v>
      </c>
      <c r="AKJ1" s="1" t="s">
        <v>8046</v>
      </c>
      <c r="AKK1" s="1" t="s">
        <v>8047</v>
      </c>
      <c r="AKL1" s="1" t="s">
        <v>8048</v>
      </c>
      <c r="AKM1" s="1" t="s">
        <v>8049</v>
      </c>
      <c r="AKN1" s="1" t="s">
        <v>8050</v>
      </c>
      <c r="AKO1" s="1" t="s">
        <v>8051</v>
      </c>
      <c r="AKP1" s="1" t="s">
        <v>3643</v>
      </c>
      <c r="AKQ1" s="1" t="s">
        <v>4910</v>
      </c>
      <c r="AKR1" s="1" t="s">
        <v>2254</v>
      </c>
      <c r="AKS1" s="1" t="s">
        <v>8052</v>
      </c>
      <c r="AKT1" s="1" t="s">
        <v>8053</v>
      </c>
      <c r="AKU1" s="1" t="s">
        <v>2259</v>
      </c>
      <c r="AKV1" s="1" t="s">
        <v>8054</v>
      </c>
      <c r="AKW1" s="1" t="s">
        <v>8055</v>
      </c>
      <c r="AKX1" s="1" t="s">
        <v>8056</v>
      </c>
      <c r="AKY1" s="1" t="s">
        <v>6629</v>
      </c>
      <c r="AKZ1" s="1" t="s">
        <v>8057</v>
      </c>
      <c r="ALA1" s="1" t="s">
        <v>8058</v>
      </c>
      <c r="ALB1" s="1" t="s">
        <v>8059</v>
      </c>
      <c r="ALC1" s="1" t="s">
        <v>8060</v>
      </c>
      <c r="ALD1" s="1" t="s">
        <v>8061</v>
      </c>
      <c r="ALE1" s="1" t="s">
        <v>8062</v>
      </c>
      <c r="ALF1" s="1" t="s">
        <v>8063</v>
      </c>
      <c r="ALG1" s="1" t="s">
        <v>8064</v>
      </c>
      <c r="ALH1" s="1" t="s">
        <v>8065</v>
      </c>
      <c r="ALI1" s="1" t="s">
        <v>6642</v>
      </c>
      <c r="ALJ1" s="1" t="s">
        <v>8066</v>
      </c>
      <c r="ALK1" s="1" t="s">
        <v>8067</v>
      </c>
      <c r="ALL1" s="1" t="s">
        <v>8068</v>
      </c>
      <c r="ALM1" s="1" t="s">
        <v>8069</v>
      </c>
      <c r="ALN1" s="1" t="s">
        <v>8070</v>
      </c>
      <c r="ALO1" s="1" t="s">
        <v>8071</v>
      </c>
      <c r="ALP1" s="1" t="s">
        <v>8072</v>
      </c>
      <c r="ALQ1" s="1" t="s">
        <v>8073</v>
      </c>
      <c r="ALR1" s="1" t="s">
        <v>8074</v>
      </c>
      <c r="ALS1" s="1" t="s">
        <v>8075</v>
      </c>
      <c r="ALT1" s="1" t="s">
        <v>8076</v>
      </c>
      <c r="ALU1" s="1" t="s">
        <v>8077</v>
      </c>
      <c r="ALV1" s="1" t="s">
        <v>8078</v>
      </c>
      <c r="ALW1" s="1" t="s">
        <v>8079</v>
      </c>
      <c r="ALX1" s="1" t="s">
        <v>8080</v>
      </c>
      <c r="ALY1" s="1" t="s">
        <v>8081</v>
      </c>
      <c r="ALZ1" s="1" t="s">
        <v>8082</v>
      </c>
      <c r="AMA1" s="1" t="s">
        <v>8083</v>
      </c>
      <c r="AMB1" s="1" t="s">
        <v>8084</v>
      </c>
      <c r="AMC1" s="1" t="s">
        <v>8085</v>
      </c>
      <c r="AMD1" s="1" t="s">
        <v>8086</v>
      </c>
      <c r="AME1" s="1" t="s">
        <v>8087</v>
      </c>
      <c r="AMF1" s="1" t="s">
        <v>8088</v>
      </c>
      <c r="AMG1" s="1" t="s">
        <v>8089</v>
      </c>
      <c r="AMH1" s="1" t="s">
        <v>8090</v>
      </c>
      <c r="AMI1" s="1" t="s">
        <v>8091</v>
      </c>
      <c r="AMJ1" s="1" t="s">
        <v>434</v>
      </c>
      <c r="AMK1" s="1" t="s">
        <v>8092</v>
      </c>
      <c r="AML1" s="1" t="s">
        <v>8093</v>
      </c>
      <c r="AMM1" s="1" t="s">
        <v>6740</v>
      </c>
      <c r="AMN1" s="1" t="s">
        <v>8094</v>
      </c>
      <c r="AMO1" s="1" t="s">
        <v>8095</v>
      </c>
      <c r="AMP1" s="1" t="s">
        <v>8096</v>
      </c>
      <c r="AMQ1" s="1" t="s">
        <v>8097</v>
      </c>
      <c r="AMR1" s="1" t="s">
        <v>8098</v>
      </c>
      <c r="AMS1" s="1" t="s">
        <v>8099</v>
      </c>
      <c r="AMT1" s="1" t="s">
        <v>8100</v>
      </c>
      <c r="AMU1" s="1" t="s">
        <v>8101</v>
      </c>
      <c r="AMV1" s="1" t="s">
        <v>8102</v>
      </c>
      <c r="AMW1" s="1" t="s">
        <v>8103</v>
      </c>
      <c r="AMX1" s="1" t="s">
        <v>8104</v>
      </c>
      <c r="AMY1" s="1" t="s">
        <v>8105</v>
      </c>
      <c r="AMZ1" s="1" t="s">
        <v>8106</v>
      </c>
      <c r="ANA1" s="1" t="s">
        <v>8107</v>
      </c>
      <c r="ANB1" s="1" t="s">
        <v>8108</v>
      </c>
      <c r="ANC1" s="1" t="s">
        <v>8109</v>
      </c>
      <c r="AND1" s="1" t="s">
        <v>8110</v>
      </c>
      <c r="ANE1" s="1" t="s">
        <v>8111</v>
      </c>
      <c r="ANF1" s="1" t="s">
        <v>8112</v>
      </c>
      <c r="ANG1" s="1" t="s">
        <v>8113</v>
      </c>
      <c r="ANH1" s="1" t="s">
        <v>8114</v>
      </c>
      <c r="ANI1" s="1" t="s">
        <v>8115</v>
      </c>
      <c r="ANJ1" s="1" t="s">
        <v>8116</v>
      </c>
      <c r="ANK1" s="1" t="s">
        <v>8117</v>
      </c>
      <c r="ANL1" s="1" t="s">
        <v>8118</v>
      </c>
      <c r="ANM1" s="1" t="s">
        <v>8119</v>
      </c>
      <c r="ANN1" s="1" t="s">
        <v>8120</v>
      </c>
      <c r="ANO1" s="1" t="s">
        <v>8121</v>
      </c>
      <c r="ANP1" s="1" t="s">
        <v>8122</v>
      </c>
      <c r="ANQ1" s="1" t="s">
        <v>8123</v>
      </c>
      <c r="ANR1" s="1" t="s">
        <v>8124</v>
      </c>
      <c r="ANS1" s="1" t="s">
        <v>8125</v>
      </c>
      <c r="ANT1" s="1" t="s">
        <v>8126</v>
      </c>
      <c r="ANU1" s="1" t="s">
        <v>8127</v>
      </c>
      <c r="ANV1" s="1" t="s">
        <v>8128</v>
      </c>
      <c r="ANW1" s="1" t="s">
        <v>8129</v>
      </c>
      <c r="ANX1" s="1" t="s">
        <v>8130</v>
      </c>
      <c r="ANY1" s="1" t="s">
        <v>8131</v>
      </c>
      <c r="ANZ1" s="1" t="s">
        <v>8132</v>
      </c>
      <c r="AOA1" s="1" t="s">
        <v>8133</v>
      </c>
      <c r="AOB1" s="1" t="s">
        <v>8134</v>
      </c>
      <c r="AOC1" s="1" t="s">
        <v>8135</v>
      </c>
      <c r="AOD1" s="1" t="s">
        <v>8136</v>
      </c>
      <c r="AOE1" s="1" t="s">
        <v>8137</v>
      </c>
      <c r="AOF1" s="1" t="s">
        <v>8138</v>
      </c>
      <c r="AOG1" s="1" t="s">
        <v>8139</v>
      </c>
      <c r="AOH1" s="1" t="s">
        <v>8140</v>
      </c>
      <c r="AOI1" s="1" t="s">
        <v>8141</v>
      </c>
      <c r="AOJ1" s="1" t="s">
        <v>8142</v>
      </c>
      <c r="AOK1" s="1" t="s">
        <v>8143</v>
      </c>
      <c r="AOL1" s="1" t="s">
        <v>8144</v>
      </c>
      <c r="AOM1" s="1" t="s">
        <v>8145</v>
      </c>
      <c r="AON1" s="1" t="s">
        <v>8146</v>
      </c>
      <c r="AOO1" s="1" t="s">
        <v>8147</v>
      </c>
      <c r="AOP1" s="1" t="s">
        <v>8148</v>
      </c>
      <c r="AOQ1" s="1" t="s">
        <v>8149</v>
      </c>
      <c r="AOR1" s="1" t="s">
        <v>8150</v>
      </c>
      <c r="AOS1" s="1" t="s">
        <v>8151</v>
      </c>
      <c r="AOT1" s="1" t="s">
        <v>8152</v>
      </c>
      <c r="AOU1" s="1" t="s">
        <v>8153</v>
      </c>
      <c r="AOV1" s="1" t="s">
        <v>8154</v>
      </c>
      <c r="AOW1" s="1" t="s">
        <v>8155</v>
      </c>
      <c r="AOX1" s="1" t="s">
        <v>8156</v>
      </c>
      <c r="AOY1" s="1" t="s">
        <v>8157</v>
      </c>
      <c r="AOZ1" s="1" t="s">
        <v>8158</v>
      </c>
      <c r="APA1" s="1" t="s">
        <v>8159</v>
      </c>
      <c r="APB1" s="1" t="s">
        <v>8160</v>
      </c>
      <c r="APC1" s="1" t="s">
        <v>8161</v>
      </c>
      <c r="APD1" s="1" t="s">
        <v>8162</v>
      </c>
      <c r="APE1" s="1" t="s">
        <v>8163</v>
      </c>
      <c r="APF1" s="1" t="s">
        <v>8164</v>
      </c>
      <c r="APG1" s="1" t="s">
        <v>8165</v>
      </c>
      <c r="APH1" s="1" t="s">
        <v>445</v>
      </c>
      <c r="API1" s="1" t="s">
        <v>8166</v>
      </c>
      <c r="APJ1" s="1" t="s">
        <v>8167</v>
      </c>
      <c r="APK1" s="1" t="s">
        <v>8168</v>
      </c>
      <c r="APL1" s="1" t="s">
        <v>8169</v>
      </c>
      <c r="APM1" s="1" t="s">
        <v>8170</v>
      </c>
      <c r="APN1" s="1" t="s">
        <v>8171</v>
      </c>
      <c r="APO1" s="1" t="s">
        <v>8172</v>
      </c>
      <c r="APP1" s="1" t="s">
        <v>8173</v>
      </c>
      <c r="APQ1" s="1" t="s">
        <v>8174</v>
      </c>
      <c r="APR1" s="1" t="s">
        <v>8175</v>
      </c>
      <c r="APS1" s="1" t="s">
        <v>8176</v>
      </c>
      <c r="APT1" s="1" t="s">
        <v>8177</v>
      </c>
      <c r="APU1" s="1" t="s">
        <v>8178</v>
      </c>
      <c r="APV1" s="1" t="s">
        <v>8179</v>
      </c>
      <c r="APW1" s="1" t="s">
        <v>8180</v>
      </c>
      <c r="APX1" s="1" t="s">
        <v>8181</v>
      </c>
      <c r="APY1" s="1" t="s">
        <v>6962</v>
      </c>
      <c r="APZ1" s="1" t="s">
        <v>8182</v>
      </c>
      <c r="AQA1" s="1" t="s">
        <v>8183</v>
      </c>
      <c r="AQB1" s="1" t="s">
        <v>8184</v>
      </c>
      <c r="AQC1" s="1" t="s">
        <v>8185</v>
      </c>
      <c r="AQD1" s="1" t="s">
        <v>8186</v>
      </c>
      <c r="AQE1" s="1" t="s">
        <v>8187</v>
      </c>
      <c r="AQF1" s="1" t="s">
        <v>8188</v>
      </c>
      <c r="AQG1" s="1" t="s">
        <v>8189</v>
      </c>
      <c r="AQH1" s="1" t="s">
        <v>8190</v>
      </c>
      <c r="AQI1" s="1" t="s">
        <v>8191</v>
      </c>
      <c r="AQJ1" s="1" t="s">
        <v>8192</v>
      </c>
      <c r="AQK1" s="1" t="s">
        <v>8193</v>
      </c>
      <c r="AQL1" s="1" t="s">
        <v>8194</v>
      </c>
      <c r="AQM1" s="1" t="s">
        <v>8195</v>
      </c>
      <c r="AQN1" s="1" t="s">
        <v>8196</v>
      </c>
      <c r="AQO1" s="1" t="s">
        <v>459</v>
      </c>
      <c r="AQP1" s="1" t="s">
        <v>8197</v>
      </c>
      <c r="AQQ1" s="1" t="s">
        <v>8198</v>
      </c>
      <c r="AQR1" s="1" t="s">
        <v>8199</v>
      </c>
      <c r="AQS1" s="1" t="s">
        <v>8200</v>
      </c>
      <c r="AQT1" s="1" t="s">
        <v>8201</v>
      </c>
      <c r="AQU1" s="1" t="s">
        <v>8202</v>
      </c>
      <c r="AQV1" s="1" t="s">
        <v>8203</v>
      </c>
      <c r="AQW1" s="1" t="s">
        <v>8204</v>
      </c>
      <c r="AQX1" s="1" t="s">
        <v>8205</v>
      </c>
      <c r="AQY1" s="1" t="s">
        <v>8206</v>
      </c>
      <c r="AQZ1" s="1" t="s">
        <v>7043</v>
      </c>
      <c r="ARA1" s="1" t="s">
        <v>8207</v>
      </c>
      <c r="ARB1" s="1" t="s">
        <v>8208</v>
      </c>
      <c r="ARC1" s="1" t="s">
        <v>8209</v>
      </c>
      <c r="ARD1" s="1" t="s">
        <v>8210</v>
      </c>
      <c r="ARE1" s="1" t="s">
        <v>8211</v>
      </c>
      <c r="ARF1" s="1" t="s">
        <v>8212</v>
      </c>
      <c r="ARG1" s="1" t="s">
        <v>8213</v>
      </c>
      <c r="ARH1" s="1" t="s">
        <v>8214</v>
      </c>
      <c r="ARI1" s="1" t="s">
        <v>7062</v>
      </c>
      <c r="ARJ1" s="1" t="s">
        <v>8215</v>
      </c>
      <c r="ARK1" s="1" t="s">
        <v>8216</v>
      </c>
      <c r="ARL1" s="1" t="s">
        <v>8217</v>
      </c>
      <c r="ARM1" s="1" t="s">
        <v>8218</v>
      </c>
      <c r="ARN1" s="1" t="s">
        <v>8219</v>
      </c>
      <c r="ARO1" s="1" t="s">
        <v>8220</v>
      </c>
      <c r="ARP1" s="1" t="s">
        <v>8221</v>
      </c>
      <c r="ARQ1" s="1" t="s">
        <v>8222</v>
      </c>
      <c r="ARR1" s="1" t="s">
        <v>8223</v>
      </c>
      <c r="ARS1" s="1" t="s">
        <v>8224</v>
      </c>
      <c r="ART1" s="1" t="s">
        <v>8225</v>
      </c>
      <c r="ARU1" s="1" t="s">
        <v>8226</v>
      </c>
      <c r="ARV1" s="1" t="s">
        <v>8227</v>
      </c>
      <c r="ARW1" s="1" t="s">
        <v>8228</v>
      </c>
      <c r="ARX1" s="1" t="s">
        <v>8229</v>
      </c>
      <c r="ARY1" s="1" t="s">
        <v>8230</v>
      </c>
      <c r="ARZ1" s="1" t="s">
        <v>8231</v>
      </c>
      <c r="ASA1" s="1" t="s">
        <v>8232</v>
      </c>
      <c r="ASB1" s="1" t="s">
        <v>8233</v>
      </c>
      <c r="ASC1" s="1" t="s">
        <v>8234</v>
      </c>
      <c r="ASD1" s="1" t="s">
        <v>8235</v>
      </c>
      <c r="ASE1" s="1" t="s">
        <v>8236</v>
      </c>
      <c r="ASF1" s="1" t="s">
        <v>8237</v>
      </c>
      <c r="ASG1" s="1" t="s">
        <v>8238</v>
      </c>
      <c r="ASH1" s="1" t="s">
        <v>8239</v>
      </c>
      <c r="ASI1" s="1" t="s">
        <v>8240</v>
      </c>
      <c r="ASJ1" s="1" t="s">
        <v>8241</v>
      </c>
      <c r="ASK1" s="1" t="s">
        <v>8242</v>
      </c>
      <c r="ASL1" s="1" t="s">
        <v>8243</v>
      </c>
      <c r="ASM1" s="1" t="s">
        <v>8244</v>
      </c>
      <c r="ASN1" s="1" t="s">
        <v>8245</v>
      </c>
      <c r="ASO1" s="1" t="s">
        <v>8246</v>
      </c>
      <c r="ASP1" s="1" t="s">
        <v>8247</v>
      </c>
      <c r="ASQ1" s="1" t="s">
        <v>8248</v>
      </c>
      <c r="ASR1" s="1" t="s">
        <v>8249</v>
      </c>
      <c r="ASS1" s="1" t="s">
        <v>8250</v>
      </c>
      <c r="AST1" s="1" t="s">
        <v>8251</v>
      </c>
      <c r="ASU1" s="1" t="s">
        <v>8252</v>
      </c>
      <c r="ASV1" s="1" t="s">
        <v>8253</v>
      </c>
      <c r="ASW1" s="1" t="s">
        <v>8254</v>
      </c>
      <c r="ASX1" s="1" t="s">
        <v>8255</v>
      </c>
      <c r="ASY1" s="1" t="s">
        <v>8256</v>
      </c>
      <c r="ASZ1" s="1" t="s">
        <v>8257</v>
      </c>
      <c r="ATA1" s="1" t="s">
        <v>8258</v>
      </c>
      <c r="ATB1" s="1" t="s">
        <v>8259</v>
      </c>
      <c r="ATC1" s="1" t="s">
        <v>8260</v>
      </c>
      <c r="ATD1" s="1" t="s">
        <v>8261</v>
      </c>
      <c r="ATE1" s="1" t="s">
        <v>8262</v>
      </c>
      <c r="ATF1" s="1" t="s">
        <v>8263</v>
      </c>
      <c r="ATG1" s="1" t="s">
        <v>8264</v>
      </c>
      <c r="ATH1" s="1" t="s">
        <v>8265</v>
      </c>
      <c r="ATI1" s="1" t="s">
        <v>8266</v>
      </c>
      <c r="ATJ1" s="1" t="s">
        <v>8267</v>
      </c>
      <c r="ATK1" s="1" t="s">
        <v>8268</v>
      </c>
      <c r="ATL1" s="1" t="s">
        <v>8269</v>
      </c>
      <c r="ATM1" s="1" t="s">
        <v>8270</v>
      </c>
      <c r="ATN1" s="1" t="s">
        <v>8271</v>
      </c>
      <c r="ATO1" s="1" t="s">
        <v>8272</v>
      </c>
      <c r="ATP1" s="1" t="s">
        <v>8273</v>
      </c>
      <c r="ATQ1" s="1" t="s">
        <v>8274</v>
      </c>
      <c r="ATR1" s="1" t="s">
        <v>8275</v>
      </c>
      <c r="ATS1" s="1" t="s">
        <v>8276</v>
      </c>
      <c r="ATT1" s="1" t="s">
        <v>7202</v>
      </c>
      <c r="ATU1" s="1" t="s">
        <v>8277</v>
      </c>
      <c r="ATV1" s="1" t="s">
        <v>8278</v>
      </c>
      <c r="ATW1" s="1" t="s">
        <v>8279</v>
      </c>
      <c r="ATX1" s="1" t="s">
        <v>8280</v>
      </c>
      <c r="ATY1" s="1" t="s">
        <v>8281</v>
      </c>
      <c r="ATZ1" s="1" t="s">
        <v>8282</v>
      </c>
      <c r="AUA1" s="1" t="s">
        <v>8283</v>
      </c>
      <c r="AUB1" s="1" t="s">
        <v>8284</v>
      </c>
      <c r="AUC1" s="1" t="s">
        <v>8285</v>
      </c>
      <c r="AUD1" s="1" t="s">
        <v>8286</v>
      </c>
      <c r="AUE1" s="1" t="s">
        <v>8287</v>
      </c>
      <c r="AUF1" s="1" t="s">
        <v>8288</v>
      </c>
      <c r="AUG1" s="1" t="s">
        <v>8289</v>
      </c>
      <c r="AUH1" s="1" t="s">
        <v>8290</v>
      </c>
      <c r="AUI1" s="1" t="s">
        <v>8291</v>
      </c>
      <c r="AUJ1" s="1" t="s">
        <v>8292</v>
      </c>
      <c r="AUK1" s="1" t="s">
        <v>8293</v>
      </c>
      <c r="AUL1" s="1" t="s">
        <v>8294</v>
      </c>
      <c r="AUM1" s="1" t="s">
        <v>8295</v>
      </c>
      <c r="AUN1" s="1" t="s">
        <v>8296</v>
      </c>
      <c r="AUO1" s="1" t="s">
        <v>8297</v>
      </c>
      <c r="AUP1" s="1" t="s">
        <v>8298</v>
      </c>
      <c r="AUQ1" s="1" t="s">
        <v>8299</v>
      </c>
      <c r="AUR1" s="1" t="s">
        <v>8300</v>
      </c>
      <c r="AUS1" s="1" t="s">
        <v>8301</v>
      </c>
      <c r="AUT1" s="1" t="s">
        <v>8302</v>
      </c>
      <c r="AUU1" s="1" t="s">
        <v>8303</v>
      </c>
      <c r="AUV1" s="1" t="s">
        <v>8304</v>
      </c>
      <c r="AUW1" s="1" t="s">
        <v>8305</v>
      </c>
      <c r="AUX1" s="1" t="s">
        <v>8306</v>
      </c>
      <c r="AUY1" s="1" t="s">
        <v>8307</v>
      </c>
      <c r="AUZ1" s="1" t="s">
        <v>8308</v>
      </c>
      <c r="AVA1" s="1" t="s">
        <v>8309</v>
      </c>
      <c r="AVB1" s="1" t="s">
        <v>8310</v>
      </c>
      <c r="AVC1" s="1" t="s">
        <v>8311</v>
      </c>
      <c r="AVD1" s="1" t="s">
        <v>8312</v>
      </c>
      <c r="AVE1" s="1" t="s">
        <v>8313</v>
      </c>
      <c r="AVF1" s="1" t="s">
        <v>8314</v>
      </c>
      <c r="AVG1" s="1" t="s">
        <v>8315</v>
      </c>
      <c r="AVH1" s="1" t="s">
        <v>8316</v>
      </c>
      <c r="AVI1" s="1" t="s">
        <v>8317</v>
      </c>
      <c r="AVJ1" s="1" t="s">
        <v>8318</v>
      </c>
      <c r="AVK1" s="1" t="s">
        <v>8319</v>
      </c>
      <c r="AVL1" s="1" t="s">
        <v>8320</v>
      </c>
      <c r="AVM1" s="1" t="s">
        <v>8321</v>
      </c>
      <c r="AVN1" s="1" t="s">
        <v>8322</v>
      </c>
      <c r="AVO1" s="1" t="s">
        <v>8323</v>
      </c>
      <c r="AVP1" s="1" t="s">
        <v>8324</v>
      </c>
      <c r="AVQ1" s="1" t="s">
        <v>8325</v>
      </c>
      <c r="AVR1" s="1" t="s">
        <v>8326</v>
      </c>
      <c r="AVS1" s="1" t="s">
        <v>8327</v>
      </c>
      <c r="AVT1" s="1" t="s">
        <v>8328</v>
      </c>
      <c r="AVU1" s="1" t="s">
        <v>8329</v>
      </c>
      <c r="AVV1" s="1" t="s">
        <v>8330</v>
      </c>
      <c r="AVW1" s="1" t="s">
        <v>8331</v>
      </c>
      <c r="AVX1" s="1" t="s">
        <v>8332</v>
      </c>
      <c r="AVY1" s="1" t="s">
        <v>8333</v>
      </c>
      <c r="AVZ1" s="1" t="s">
        <v>8334</v>
      </c>
      <c r="AWA1" s="1" t="s">
        <v>8335</v>
      </c>
      <c r="AWB1" s="1" t="s">
        <v>8336</v>
      </c>
      <c r="AWC1" s="1" t="s">
        <v>8337</v>
      </c>
      <c r="AWD1" s="1" t="s">
        <v>8338</v>
      </c>
      <c r="AWE1" s="1" t="s">
        <v>8339</v>
      </c>
      <c r="AWF1" s="1" t="s">
        <v>8340</v>
      </c>
      <c r="AWG1" s="1" t="s">
        <v>8341</v>
      </c>
      <c r="AWH1" s="1" t="s">
        <v>8342</v>
      </c>
      <c r="AWI1" s="1" t="s">
        <v>8343</v>
      </c>
      <c r="AWJ1" s="1" t="s">
        <v>8344</v>
      </c>
      <c r="AWK1" s="1" t="s">
        <v>8345</v>
      </c>
      <c r="AWL1" s="1" t="s">
        <v>8346</v>
      </c>
      <c r="AWM1" s="1" t="s">
        <v>8347</v>
      </c>
      <c r="AWN1" s="1" t="s">
        <v>8348</v>
      </c>
      <c r="AWO1" s="1" t="s">
        <v>8349</v>
      </c>
      <c r="AWP1" s="1" t="s">
        <v>8350</v>
      </c>
      <c r="AWQ1" s="1" t="s">
        <v>8351</v>
      </c>
      <c r="AWR1" s="1" t="s">
        <v>8352</v>
      </c>
      <c r="AWS1" s="1" t="s">
        <v>8353</v>
      </c>
      <c r="AWT1" s="1" t="s">
        <v>8354</v>
      </c>
      <c r="AWU1" s="1" t="s">
        <v>8355</v>
      </c>
      <c r="AWV1" s="1" t="s">
        <v>8356</v>
      </c>
      <c r="AWW1" s="1" t="s">
        <v>8357</v>
      </c>
      <c r="AWX1" s="1" t="s">
        <v>8358</v>
      </c>
      <c r="AWY1" s="1" t="s">
        <v>8359</v>
      </c>
      <c r="AWZ1" s="1" t="s">
        <v>8360</v>
      </c>
      <c r="AXA1" s="1" t="s">
        <v>8361</v>
      </c>
      <c r="AXB1" s="1" t="s">
        <v>8362</v>
      </c>
      <c r="AXC1" s="1" t="s">
        <v>8363</v>
      </c>
      <c r="AXD1" s="1" t="s">
        <v>8364</v>
      </c>
      <c r="AXE1" s="1" t="s">
        <v>8365</v>
      </c>
      <c r="AXF1" s="1" t="s">
        <v>8366</v>
      </c>
      <c r="AXG1" s="1" t="s">
        <v>8367</v>
      </c>
      <c r="AXH1" s="1" t="s">
        <v>8368</v>
      </c>
      <c r="AXI1" s="1" t="s">
        <v>8369</v>
      </c>
      <c r="AXJ1" s="1" t="s">
        <v>8370</v>
      </c>
      <c r="AXK1" s="1" t="s">
        <v>8371</v>
      </c>
      <c r="AXL1" s="1" t="s">
        <v>8372</v>
      </c>
      <c r="AXM1" s="1" t="s">
        <v>8373</v>
      </c>
      <c r="AXN1" s="1" t="s">
        <v>8374</v>
      </c>
      <c r="AXO1" s="1" t="s">
        <v>8375</v>
      </c>
      <c r="AXP1" s="1" t="s">
        <v>8376</v>
      </c>
      <c r="AXQ1" s="1" t="s">
        <v>8377</v>
      </c>
      <c r="AXR1" s="1" t="s">
        <v>8378</v>
      </c>
      <c r="AXS1" s="1" t="s">
        <v>8379</v>
      </c>
      <c r="AXT1" s="1" t="s">
        <v>8380</v>
      </c>
      <c r="AXU1" s="1" t="s">
        <v>8381</v>
      </c>
      <c r="AXV1" s="1" t="s">
        <v>8382</v>
      </c>
      <c r="AXW1" s="1" t="s">
        <v>8383</v>
      </c>
      <c r="AXX1" s="1" t="s">
        <v>8384</v>
      </c>
      <c r="AXY1" s="1" t="s">
        <v>8385</v>
      </c>
      <c r="AXZ1" s="1" t="s">
        <v>8386</v>
      </c>
      <c r="AYA1" s="1" t="s">
        <v>8387</v>
      </c>
      <c r="AYB1" s="1" t="s">
        <v>8388</v>
      </c>
      <c r="AYC1" s="1" t="s">
        <v>8389</v>
      </c>
      <c r="AYD1" s="1" t="s">
        <v>8390</v>
      </c>
      <c r="AYE1" s="1" t="s">
        <v>8391</v>
      </c>
      <c r="AYF1" s="1" t="s">
        <v>8392</v>
      </c>
      <c r="AYG1" s="1" t="s">
        <v>8393</v>
      </c>
      <c r="AYH1" s="1" t="s">
        <v>8394</v>
      </c>
      <c r="AYI1" s="1" t="s">
        <v>8395</v>
      </c>
      <c r="AYJ1" s="1" t="s">
        <v>8396</v>
      </c>
      <c r="AYK1" s="1" t="s">
        <v>8397</v>
      </c>
      <c r="AYL1" s="1" t="s">
        <v>8398</v>
      </c>
      <c r="AYM1" s="1" t="s">
        <v>8399</v>
      </c>
      <c r="AYN1" s="1" t="s">
        <v>8400</v>
      </c>
      <c r="AYO1" s="1" t="s">
        <v>2300</v>
      </c>
      <c r="AYP1" s="1" t="s">
        <v>8401</v>
      </c>
      <c r="AYQ1" s="1" t="s">
        <v>8402</v>
      </c>
      <c r="AYR1" s="1" t="s">
        <v>8403</v>
      </c>
      <c r="AYS1" s="1" t="s">
        <v>8404</v>
      </c>
      <c r="AYT1" s="1" t="s">
        <v>8405</v>
      </c>
      <c r="AYU1" s="1" t="s">
        <v>8406</v>
      </c>
      <c r="AYV1" s="1" t="s">
        <v>8407</v>
      </c>
      <c r="AYW1" s="1" t="s">
        <v>8408</v>
      </c>
      <c r="AYX1" s="1" t="s">
        <v>8409</v>
      </c>
      <c r="AYY1" s="1" t="s">
        <v>8410</v>
      </c>
    </row>
    <row r="2" spans="1:1351" x14ac:dyDescent="0.25">
      <c r="A2" s="2">
        <v>45008</v>
      </c>
      <c r="B2" s="1" t="s">
        <v>538</v>
      </c>
      <c r="C2" s="1" t="s">
        <v>512</v>
      </c>
      <c r="D2" s="1" t="s">
        <v>512</v>
      </c>
      <c r="E2" s="1" t="s">
        <v>538</v>
      </c>
      <c r="F2" s="1" t="s">
        <v>481</v>
      </c>
      <c r="G2" s="1" t="s">
        <v>482</v>
      </c>
      <c r="H2" s="1" t="s">
        <v>484</v>
      </c>
      <c r="I2" s="1" t="s">
        <v>485</v>
      </c>
      <c r="J2" s="1" t="s">
        <v>482</v>
      </c>
      <c r="K2" s="1" t="s">
        <v>486</v>
      </c>
      <c r="L2" s="1" t="s">
        <v>512</v>
      </c>
      <c r="M2" s="1" t="s">
        <v>512</v>
      </c>
      <c r="N2" s="1" t="s">
        <v>502</v>
      </c>
      <c r="O2" s="1" t="s">
        <v>545</v>
      </c>
      <c r="P2" s="1" t="s">
        <v>487</v>
      </c>
      <c r="Q2" s="1" t="s">
        <v>1813</v>
      </c>
      <c r="R2" s="1" t="s">
        <v>482</v>
      </c>
      <c r="S2" s="1" t="s">
        <v>488</v>
      </c>
      <c r="T2" s="1" t="s">
        <v>489</v>
      </c>
      <c r="U2" s="1" t="s">
        <v>530</v>
      </c>
      <c r="V2" s="1" t="s">
        <v>1737</v>
      </c>
      <c r="W2" s="1" t="s">
        <v>498</v>
      </c>
      <c r="X2" s="1" t="s">
        <v>486</v>
      </c>
      <c r="Y2" s="1" t="s">
        <v>526</v>
      </c>
      <c r="Z2" s="1" t="s">
        <v>3861</v>
      </c>
      <c r="AA2" s="1" t="s">
        <v>3861</v>
      </c>
      <c r="AB2" s="1" t="s">
        <v>494</v>
      </c>
      <c r="AC2" s="1" t="s">
        <v>492</v>
      </c>
      <c r="AD2" s="1" t="s">
        <v>499</v>
      </c>
      <c r="AE2" s="1" t="s">
        <v>3861</v>
      </c>
      <c r="AF2" s="1" t="s">
        <v>1802</v>
      </c>
      <c r="AG2" s="1" t="s">
        <v>1802</v>
      </c>
      <c r="AH2" s="1" t="s">
        <v>499</v>
      </c>
      <c r="AI2" s="1" t="s">
        <v>499</v>
      </c>
      <c r="AJ2" s="1" t="s">
        <v>8411</v>
      </c>
      <c r="AK2" s="1" t="s">
        <v>498</v>
      </c>
      <c r="AL2" s="1" t="s">
        <v>498</v>
      </c>
      <c r="AM2" s="1" t="s">
        <v>479</v>
      </c>
      <c r="AN2" s="1" t="s">
        <v>499</v>
      </c>
      <c r="AO2" s="1" t="s">
        <v>498</v>
      </c>
      <c r="AP2" s="1" t="s">
        <v>499</v>
      </c>
      <c r="AQ2" s="1" t="s">
        <v>3862</v>
      </c>
      <c r="AR2" s="1" t="s">
        <v>499</v>
      </c>
      <c r="AS2" s="1" t="s">
        <v>498</v>
      </c>
      <c r="AT2" s="1" t="s">
        <v>1737</v>
      </c>
      <c r="AU2" s="1" t="s">
        <v>520</v>
      </c>
      <c r="AV2" s="1" t="s">
        <v>501</v>
      </c>
      <c r="AW2" s="1" t="s">
        <v>497</v>
      </c>
      <c r="AX2" s="1" t="s">
        <v>490</v>
      </c>
      <c r="AY2" s="1" t="s">
        <v>523</v>
      </c>
      <c r="AZ2" s="1" t="s">
        <v>502</v>
      </c>
      <c r="BA2" s="1" t="s">
        <v>502</v>
      </c>
      <c r="BB2" s="1" t="s">
        <v>482</v>
      </c>
      <c r="BC2" s="1" t="s">
        <v>482</v>
      </c>
      <c r="BD2" s="1" t="s">
        <v>497</v>
      </c>
      <c r="BE2" s="1" t="s">
        <v>522</v>
      </c>
      <c r="BF2" s="1" t="s">
        <v>489</v>
      </c>
      <c r="BG2" s="1" t="s">
        <v>494</v>
      </c>
      <c r="BH2" s="1" t="s">
        <v>502</v>
      </c>
      <c r="BI2" s="1" t="s">
        <v>487</v>
      </c>
      <c r="BJ2" s="1" t="s">
        <v>504</v>
      </c>
      <c r="BK2" s="1" t="s">
        <v>1737</v>
      </c>
      <c r="BL2" s="1" t="s">
        <v>512</v>
      </c>
      <c r="BM2" s="1" t="s">
        <v>504</v>
      </c>
      <c r="BN2" s="1" t="s">
        <v>482</v>
      </c>
      <c r="BO2" s="1" t="s">
        <v>489</v>
      </c>
      <c r="BP2" s="1" t="s">
        <v>1737</v>
      </c>
      <c r="BQ2" s="1" t="s">
        <v>504</v>
      </c>
      <c r="BR2" s="1" t="s">
        <v>508</v>
      </c>
      <c r="BS2" s="1" t="s">
        <v>490</v>
      </c>
      <c r="BT2" s="1" t="s">
        <v>1802</v>
      </c>
      <c r="BU2" s="1" t="s">
        <v>505</v>
      </c>
      <c r="BV2" s="1" t="s">
        <v>507</v>
      </c>
      <c r="BW2" s="1" t="s">
        <v>3861</v>
      </c>
      <c r="BX2" s="1" t="s">
        <v>506</v>
      </c>
      <c r="BY2" s="1" t="s">
        <v>1802</v>
      </c>
      <c r="BZ2" s="1" t="s">
        <v>522</v>
      </c>
      <c r="CA2" s="1">
        <v>-1</v>
      </c>
      <c r="CB2" s="1" t="s">
        <v>3862</v>
      </c>
      <c r="CC2" s="1" t="s">
        <v>489</v>
      </c>
      <c r="CD2" s="1" t="s">
        <v>3862</v>
      </c>
      <c r="CE2" s="1">
        <v>-1</v>
      </c>
      <c r="CF2" s="1" t="s">
        <v>504</v>
      </c>
      <c r="CG2" s="1" t="s">
        <v>514</v>
      </c>
      <c r="CH2" s="1" t="s">
        <v>509</v>
      </c>
      <c r="CI2" s="1">
        <v>-1</v>
      </c>
      <c r="CJ2" s="1" t="s">
        <v>520</v>
      </c>
      <c r="CK2" s="1" t="s">
        <v>490</v>
      </c>
      <c r="CL2" s="1" t="s">
        <v>498</v>
      </c>
      <c r="CM2" s="1" t="s">
        <v>504</v>
      </c>
      <c r="CN2" s="1" t="s">
        <v>1818</v>
      </c>
      <c r="CO2" s="1">
        <v>-1</v>
      </c>
      <c r="CP2" s="1" t="s">
        <v>520</v>
      </c>
      <c r="CQ2" s="1">
        <v>-1</v>
      </c>
      <c r="CR2" s="1" t="s">
        <v>482</v>
      </c>
      <c r="CS2" s="1" t="s">
        <v>489</v>
      </c>
      <c r="CT2" s="1" t="s">
        <v>482</v>
      </c>
      <c r="CU2" s="1" t="s">
        <v>491</v>
      </c>
      <c r="CV2" s="1" t="s">
        <v>520</v>
      </c>
      <c r="CW2" s="1" t="s">
        <v>490</v>
      </c>
      <c r="CX2" s="1">
        <v>-1</v>
      </c>
      <c r="CY2" s="1">
        <v>-1</v>
      </c>
      <c r="CZ2" s="1" t="s">
        <v>486</v>
      </c>
      <c r="DA2" s="1" t="s">
        <v>3862</v>
      </c>
      <c r="DB2" s="1" t="s">
        <v>3862</v>
      </c>
      <c r="DC2" s="1" t="s">
        <v>1802</v>
      </c>
      <c r="DD2" s="1" t="s">
        <v>3863</v>
      </c>
      <c r="DE2" s="1" t="s">
        <v>2309</v>
      </c>
      <c r="DF2" s="1" t="s">
        <v>498</v>
      </c>
      <c r="DG2" s="1">
        <v>-1</v>
      </c>
      <c r="DH2" s="1">
        <v>-1</v>
      </c>
      <c r="DI2" s="1" t="s">
        <v>511</v>
      </c>
      <c r="DJ2" s="1" t="s">
        <v>489</v>
      </c>
      <c r="DK2" s="1" t="s">
        <v>1802</v>
      </c>
      <c r="DL2" s="1" t="s">
        <v>498</v>
      </c>
      <c r="DM2" s="1" t="s">
        <v>490</v>
      </c>
      <c r="DN2" s="1">
        <v>-1</v>
      </c>
      <c r="DO2" s="1" t="s">
        <v>1737</v>
      </c>
      <c r="DP2" s="1" t="s">
        <v>489</v>
      </c>
      <c r="DQ2" s="1" t="s">
        <v>491</v>
      </c>
      <c r="DR2" s="1" t="s">
        <v>494</v>
      </c>
      <c r="DS2" s="1" t="s">
        <v>490</v>
      </c>
      <c r="DT2" s="1" t="s">
        <v>512</v>
      </c>
      <c r="DU2" s="1" t="s">
        <v>486</v>
      </c>
      <c r="DV2" s="1" t="s">
        <v>508</v>
      </c>
      <c r="DW2" s="1" t="s">
        <v>482</v>
      </c>
      <c r="DX2" s="1" t="s">
        <v>506</v>
      </c>
      <c r="DY2" s="1" t="s">
        <v>520</v>
      </c>
      <c r="DZ2" s="1" t="s">
        <v>491</v>
      </c>
      <c r="EA2" s="1" t="s">
        <v>504</v>
      </c>
      <c r="EB2" s="1" t="s">
        <v>3879</v>
      </c>
      <c r="EC2" s="1" t="s">
        <v>491</v>
      </c>
      <c r="ED2" s="1">
        <v>-1</v>
      </c>
      <c r="EE2" s="1" t="s">
        <v>502</v>
      </c>
      <c r="EF2" s="1" t="s">
        <v>491</v>
      </c>
      <c r="EG2" s="1" t="s">
        <v>513</v>
      </c>
      <c r="EH2" s="1" t="s">
        <v>2303</v>
      </c>
      <c r="EI2" s="1" t="s">
        <v>486</v>
      </c>
      <c r="EJ2" s="1" t="s">
        <v>498</v>
      </c>
      <c r="EK2" s="1" t="s">
        <v>487</v>
      </c>
      <c r="EL2" s="1" t="s">
        <v>482</v>
      </c>
      <c r="EM2" s="1" t="s">
        <v>491</v>
      </c>
      <c r="EN2" s="1" t="s">
        <v>498</v>
      </c>
      <c r="EO2" s="1" t="s">
        <v>520</v>
      </c>
      <c r="EP2" s="1" t="s">
        <v>489</v>
      </c>
      <c r="EQ2" s="1" t="s">
        <v>507</v>
      </c>
      <c r="ER2" s="1" t="s">
        <v>3862</v>
      </c>
      <c r="ES2" s="1" t="s">
        <v>500</v>
      </c>
      <c r="ET2" s="1" t="s">
        <v>482</v>
      </c>
      <c r="EU2" s="1" t="s">
        <v>482</v>
      </c>
      <c r="EV2" s="1" t="s">
        <v>516</v>
      </c>
      <c r="EW2" s="1" t="s">
        <v>520</v>
      </c>
      <c r="EX2" s="1" t="s">
        <v>8412</v>
      </c>
      <c r="EY2" s="1" t="s">
        <v>544</v>
      </c>
      <c r="EZ2" s="1" t="s">
        <v>483</v>
      </c>
      <c r="FA2" s="1" t="s">
        <v>533</v>
      </c>
      <c r="FB2" s="1" t="s">
        <v>3862</v>
      </c>
      <c r="FC2" s="1" t="s">
        <v>487</v>
      </c>
      <c r="FD2" s="1" t="s">
        <v>517</v>
      </c>
      <c r="FE2" s="1" t="s">
        <v>482</v>
      </c>
      <c r="FF2" s="1" t="s">
        <v>520</v>
      </c>
      <c r="FG2" s="1" t="s">
        <v>487</v>
      </c>
      <c r="FH2" s="1">
        <v>-1</v>
      </c>
      <c r="FI2" s="1" t="s">
        <v>486</v>
      </c>
      <c r="FJ2" s="1" t="s">
        <v>543</v>
      </c>
      <c r="FK2" s="1" t="s">
        <v>551</v>
      </c>
      <c r="FL2" s="1" t="s">
        <v>483</v>
      </c>
      <c r="FM2" s="1" t="s">
        <v>545</v>
      </c>
      <c r="FN2" s="1">
        <v>-1</v>
      </c>
      <c r="FO2" s="1" t="s">
        <v>518</v>
      </c>
      <c r="FP2" s="1" t="s">
        <v>512</v>
      </c>
      <c r="FQ2" s="1" t="s">
        <v>520</v>
      </c>
      <c r="FR2" s="1" t="s">
        <v>1758</v>
      </c>
      <c r="FS2" s="1" t="s">
        <v>486</v>
      </c>
      <c r="FT2" s="1" t="s">
        <v>494</v>
      </c>
      <c r="FU2" s="1" t="s">
        <v>507</v>
      </c>
      <c r="FV2" s="1" t="s">
        <v>486</v>
      </c>
      <c r="FW2" s="1" t="s">
        <v>3863</v>
      </c>
      <c r="FX2" s="1" t="s">
        <v>502</v>
      </c>
      <c r="FY2" s="1" t="s">
        <v>551</v>
      </c>
      <c r="FZ2" s="1" t="s">
        <v>2309</v>
      </c>
      <c r="GA2" s="1">
        <v>-1</v>
      </c>
      <c r="GB2" s="1" t="s">
        <v>518</v>
      </c>
      <c r="GC2" s="1" t="s">
        <v>520</v>
      </c>
      <c r="GD2" s="1" t="s">
        <v>1769</v>
      </c>
      <c r="GE2" s="1">
        <v>-1</v>
      </c>
      <c r="GF2" s="1" t="s">
        <v>482</v>
      </c>
      <c r="GG2" s="1" t="s">
        <v>522</v>
      </c>
      <c r="GH2" s="1" t="s">
        <v>1780</v>
      </c>
      <c r="GI2" s="1" t="s">
        <v>520</v>
      </c>
      <c r="GJ2" s="1" t="s">
        <v>482</v>
      </c>
      <c r="GK2" s="1" t="s">
        <v>520</v>
      </c>
      <c r="GL2" s="1" t="s">
        <v>490</v>
      </c>
      <c r="GM2" s="1" t="s">
        <v>512</v>
      </c>
      <c r="GN2" s="1" t="s">
        <v>486</v>
      </c>
      <c r="GO2" s="1" t="s">
        <v>522</v>
      </c>
      <c r="GP2" s="1" t="s">
        <v>508</v>
      </c>
      <c r="GQ2" s="1" t="s">
        <v>533</v>
      </c>
      <c r="GR2" s="1" t="s">
        <v>1776</v>
      </c>
      <c r="GS2" s="1" t="s">
        <v>482</v>
      </c>
      <c r="GT2" s="1">
        <v>-1</v>
      </c>
      <c r="GU2" s="1" t="s">
        <v>517</v>
      </c>
      <c r="GV2" s="1" t="s">
        <v>3862</v>
      </c>
      <c r="GW2" s="1" t="s">
        <v>2309</v>
      </c>
      <c r="GX2" s="1" t="s">
        <v>1737</v>
      </c>
      <c r="GY2" s="1" t="s">
        <v>502</v>
      </c>
      <c r="GZ2" s="1" t="s">
        <v>497</v>
      </c>
      <c r="HA2" s="1" t="s">
        <v>520</v>
      </c>
      <c r="HB2" s="1" t="s">
        <v>482</v>
      </c>
      <c r="HC2" s="1" t="s">
        <v>520</v>
      </c>
      <c r="HD2" s="1" t="s">
        <v>497</v>
      </c>
      <c r="HE2" s="1" t="s">
        <v>1877</v>
      </c>
      <c r="HF2" s="1" t="s">
        <v>512</v>
      </c>
      <c r="HG2" s="1" t="s">
        <v>530</v>
      </c>
      <c r="HH2" s="1" t="s">
        <v>503</v>
      </c>
      <c r="HI2" s="1" t="s">
        <v>520</v>
      </c>
      <c r="HJ2" s="1" t="s">
        <v>482</v>
      </c>
      <c r="HK2" s="1" t="s">
        <v>495</v>
      </c>
      <c r="HL2" s="1" t="s">
        <v>518</v>
      </c>
      <c r="HM2" s="1">
        <v>-1</v>
      </c>
      <c r="HN2" s="1" t="s">
        <v>482</v>
      </c>
      <c r="HO2" s="1" t="s">
        <v>512</v>
      </c>
      <c r="HP2" s="1" t="s">
        <v>526</v>
      </c>
      <c r="HQ2" s="1" t="s">
        <v>515</v>
      </c>
      <c r="HR2" s="1" t="s">
        <v>3863</v>
      </c>
      <c r="HS2" s="1" t="s">
        <v>520</v>
      </c>
      <c r="HT2" s="1" t="s">
        <v>497</v>
      </c>
      <c r="HU2" s="1" t="s">
        <v>506</v>
      </c>
      <c r="HV2" s="1" t="s">
        <v>1780</v>
      </c>
      <c r="HW2" s="1" t="s">
        <v>486</v>
      </c>
      <c r="HX2" s="1" t="s">
        <v>3879</v>
      </c>
      <c r="HY2" s="1" t="s">
        <v>1762</v>
      </c>
      <c r="HZ2" s="1" t="s">
        <v>548</v>
      </c>
      <c r="IA2" s="1" t="s">
        <v>8413</v>
      </c>
      <c r="IB2" s="1" t="s">
        <v>526</v>
      </c>
      <c r="IC2" s="1" t="s">
        <v>1761</v>
      </c>
      <c r="ID2" s="1" t="s">
        <v>491</v>
      </c>
      <c r="IE2" s="1" t="s">
        <v>482</v>
      </c>
      <c r="IF2" s="1" t="s">
        <v>3879</v>
      </c>
      <c r="IG2" s="1" t="s">
        <v>498</v>
      </c>
      <c r="IH2" s="1" t="s">
        <v>502</v>
      </c>
      <c r="II2" s="1" t="s">
        <v>510</v>
      </c>
      <c r="IJ2" s="1" t="s">
        <v>500</v>
      </c>
      <c r="IK2" s="1" t="s">
        <v>486</v>
      </c>
      <c r="IL2" s="1" t="s">
        <v>504</v>
      </c>
      <c r="IM2" s="1" t="s">
        <v>2302</v>
      </c>
      <c r="IN2" s="1" t="s">
        <v>501</v>
      </c>
      <c r="IO2" s="1" t="s">
        <v>482</v>
      </c>
      <c r="IP2" s="1" t="s">
        <v>514</v>
      </c>
      <c r="IQ2" s="1" t="s">
        <v>502</v>
      </c>
      <c r="IR2" s="1" t="s">
        <v>517</v>
      </c>
      <c r="IS2" s="1" t="s">
        <v>531</v>
      </c>
      <c r="IT2" s="1" t="s">
        <v>479</v>
      </c>
      <c r="IU2" s="1" t="s">
        <v>487</v>
      </c>
      <c r="IV2" s="1" t="s">
        <v>1769</v>
      </c>
      <c r="IW2" s="1" t="s">
        <v>532</v>
      </c>
      <c r="IX2" s="1" t="s">
        <v>520</v>
      </c>
      <c r="IY2" s="1" t="s">
        <v>525</v>
      </c>
      <c r="IZ2" s="1" t="s">
        <v>482</v>
      </c>
      <c r="JA2" s="1" t="s">
        <v>482</v>
      </c>
      <c r="JB2" s="1" t="s">
        <v>502</v>
      </c>
      <c r="JC2" s="1" t="s">
        <v>535</v>
      </c>
      <c r="JD2" s="1" t="s">
        <v>535</v>
      </c>
      <c r="JE2" s="1" t="s">
        <v>512</v>
      </c>
      <c r="JF2" s="1" t="s">
        <v>502</v>
      </c>
      <c r="JG2" s="1" t="s">
        <v>8413</v>
      </c>
      <c r="JH2" s="1" t="s">
        <v>526</v>
      </c>
      <c r="JI2" s="1" t="s">
        <v>508</v>
      </c>
      <c r="JJ2" s="1" t="s">
        <v>1758</v>
      </c>
      <c r="JK2" s="1" t="s">
        <v>523</v>
      </c>
      <c r="JL2" s="1" t="s">
        <v>1842</v>
      </c>
      <c r="JM2" s="1" t="s">
        <v>506</v>
      </c>
      <c r="JN2" s="1" t="s">
        <v>1774</v>
      </c>
      <c r="JO2" s="1" t="s">
        <v>482</v>
      </c>
      <c r="JP2" s="1" t="s">
        <v>482</v>
      </c>
      <c r="JQ2" s="1" t="s">
        <v>8414</v>
      </c>
      <c r="JR2" s="1" t="s">
        <v>502</v>
      </c>
      <c r="JS2" s="1" t="s">
        <v>1818</v>
      </c>
      <c r="JT2" s="1" t="s">
        <v>7589</v>
      </c>
      <c r="JU2" s="1" t="s">
        <v>482</v>
      </c>
      <c r="JV2" s="1" t="s">
        <v>526</v>
      </c>
      <c r="JW2" s="1" t="s">
        <v>7589</v>
      </c>
      <c r="JX2" s="1">
        <v>-1</v>
      </c>
      <c r="JY2" s="1" t="s">
        <v>494</v>
      </c>
      <c r="JZ2" s="1" t="s">
        <v>494</v>
      </c>
      <c r="KA2" s="1" t="s">
        <v>520</v>
      </c>
      <c r="KB2" s="1" t="s">
        <v>545</v>
      </c>
      <c r="KC2" s="1" t="s">
        <v>518</v>
      </c>
      <c r="KD2" s="1" t="s">
        <v>482</v>
      </c>
      <c r="KE2" s="1">
        <v>-1</v>
      </c>
      <c r="KF2" s="1" t="s">
        <v>482</v>
      </c>
      <c r="KG2" s="1" t="s">
        <v>486</v>
      </c>
      <c r="KH2" s="1" t="s">
        <v>512</v>
      </c>
      <c r="KI2" s="1" t="s">
        <v>1863</v>
      </c>
      <c r="KJ2" s="1" t="s">
        <v>498</v>
      </c>
      <c r="KK2" s="1" t="s">
        <v>507</v>
      </c>
      <c r="KL2" s="1" t="s">
        <v>491</v>
      </c>
      <c r="KM2" s="1" t="s">
        <v>482</v>
      </c>
      <c r="KN2" s="1" t="s">
        <v>486</v>
      </c>
      <c r="KO2" s="1" t="s">
        <v>535</v>
      </c>
      <c r="KP2" s="1">
        <v>-1</v>
      </c>
      <c r="KQ2" s="1" t="s">
        <v>487</v>
      </c>
      <c r="KR2" s="1" t="s">
        <v>518</v>
      </c>
      <c r="KS2" s="1" t="s">
        <v>486</v>
      </c>
      <c r="KT2" s="1">
        <v>-1</v>
      </c>
      <c r="KU2" s="1" t="s">
        <v>498</v>
      </c>
      <c r="KV2" s="1" t="s">
        <v>482</v>
      </c>
      <c r="KW2" s="1" t="s">
        <v>1774</v>
      </c>
      <c r="KX2" s="1" t="s">
        <v>548</v>
      </c>
      <c r="KY2" s="1" t="s">
        <v>486</v>
      </c>
      <c r="KZ2" s="1" t="s">
        <v>502</v>
      </c>
      <c r="LA2" s="1" t="s">
        <v>482</v>
      </c>
      <c r="LB2" s="1" t="s">
        <v>1774</v>
      </c>
      <c r="LC2" s="1" t="s">
        <v>512</v>
      </c>
      <c r="LD2" s="1" t="s">
        <v>515</v>
      </c>
      <c r="LE2" s="1" t="s">
        <v>7590</v>
      </c>
      <c r="LF2" s="1" t="s">
        <v>486</v>
      </c>
      <c r="LG2" s="1" t="s">
        <v>486</v>
      </c>
      <c r="LH2" s="1" t="s">
        <v>498</v>
      </c>
      <c r="LI2" s="1" t="s">
        <v>1774</v>
      </c>
      <c r="LJ2" s="1" t="s">
        <v>8413</v>
      </c>
      <c r="LK2" s="1" t="s">
        <v>502</v>
      </c>
      <c r="LL2" s="1" t="s">
        <v>512</v>
      </c>
      <c r="LM2" s="1" t="s">
        <v>551</v>
      </c>
      <c r="LN2" s="1">
        <v>-1</v>
      </c>
      <c r="LO2" s="1" t="s">
        <v>536</v>
      </c>
      <c r="LP2" s="1" t="s">
        <v>1774</v>
      </c>
      <c r="LQ2" s="1" t="s">
        <v>515</v>
      </c>
      <c r="LR2" s="1" t="s">
        <v>520</v>
      </c>
      <c r="LS2" s="1" t="s">
        <v>3871</v>
      </c>
      <c r="LT2" s="1" t="s">
        <v>1769</v>
      </c>
      <c r="LU2" s="1" t="s">
        <v>521</v>
      </c>
      <c r="LV2" s="1" t="s">
        <v>506</v>
      </c>
      <c r="LW2" s="1" t="s">
        <v>538</v>
      </c>
      <c r="LX2" s="1" t="s">
        <v>494</v>
      </c>
      <c r="LY2" s="1" t="s">
        <v>1774</v>
      </c>
      <c r="LZ2" s="1" t="s">
        <v>3864</v>
      </c>
      <c r="MA2" s="1" t="s">
        <v>1774</v>
      </c>
      <c r="MB2" s="1" t="s">
        <v>1761</v>
      </c>
      <c r="MC2" s="1" t="s">
        <v>515</v>
      </c>
      <c r="MD2" s="1" t="s">
        <v>545</v>
      </c>
      <c r="ME2" s="1" t="s">
        <v>7591</v>
      </c>
      <c r="MF2" s="1" t="s">
        <v>2302</v>
      </c>
      <c r="MG2" s="1" t="s">
        <v>483</v>
      </c>
      <c r="MH2" s="1" t="s">
        <v>479</v>
      </c>
      <c r="MI2" s="1" t="s">
        <v>507</v>
      </c>
      <c r="MJ2" s="1" t="s">
        <v>8413</v>
      </c>
      <c r="MK2" s="1" t="s">
        <v>2312</v>
      </c>
      <c r="ML2" s="1" t="s">
        <v>482</v>
      </c>
      <c r="MM2" s="1" t="s">
        <v>486</v>
      </c>
      <c r="MN2" s="1" t="s">
        <v>506</v>
      </c>
      <c r="MO2" s="1" t="s">
        <v>482</v>
      </c>
      <c r="MP2" s="1" t="s">
        <v>499</v>
      </c>
      <c r="MQ2" s="1" t="s">
        <v>499</v>
      </c>
      <c r="MR2" s="1" t="s">
        <v>486</v>
      </c>
      <c r="MS2" s="1" t="s">
        <v>8414</v>
      </c>
      <c r="MT2" s="1" t="s">
        <v>517</v>
      </c>
      <c r="MU2" s="1" t="s">
        <v>530</v>
      </c>
      <c r="MV2" s="1" t="s">
        <v>2302</v>
      </c>
      <c r="MW2" s="1" t="s">
        <v>1774</v>
      </c>
      <c r="MX2" s="1" t="s">
        <v>537</v>
      </c>
      <c r="MY2" s="1" t="s">
        <v>520</v>
      </c>
      <c r="MZ2" s="1" t="s">
        <v>512</v>
      </c>
      <c r="NA2" s="1" t="s">
        <v>520</v>
      </c>
      <c r="NB2" s="1" t="s">
        <v>502</v>
      </c>
      <c r="NC2" s="1" t="s">
        <v>482</v>
      </c>
      <c r="ND2" s="1" t="s">
        <v>549</v>
      </c>
      <c r="NE2" s="1" t="s">
        <v>487</v>
      </c>
      <c r="NF2" s="1" t="s">
        <v>517</v>
      </c>
      <c r="NG2" s="1" t="s">
        <v>1892</v>
      </c>
      <c r="NH2" s="1" t="s">
        <v>486</v>
      </c>
      <c r="NI2" s="1" t="s">
        <v>486</v>
      </c>
      <c r="NJ2" s="1" t="s">
        <v>512</v>
      </c>
      <c r="NK2" s="1" t="s">
        <v>486</v>
      </c>
      <c r="NL2" s="1" t="s">
        <v>514</v>
      </c>
      <c r="NM2" s="1" t="s">
        <v>3874</v>
      </c>
      <c r="NN2" s="1" t="s">
        <v>8413</v>
      </c>
      <c r="NO2" s="1" t="s">
        <v>545</v>
      </c>
      <c r="NP2" s="1" t="s">
        <v>482</v>
      </c>
      <c r="NQ2" s="1" t="s">
        <v>479</v>
      </c>
      <c r="NR2" s="1" t="s">
        <v>551</v>
      </c>
      <c r="NS2" s="1">
        <v>-1</v>
      </c>
      <c r="NT2" s="1" t="s">
        <v>1774</v>
      </c>
      <c r="NU2" s="1" t="s">
        <v>502</v>
      </c>
      <c r="NV2" s="1" t="s">
        <v>482</v>
      </c>
      <c r="NW2" s="1" t="s">
        <v>518</v>
      </c>
      <c r="NX2" s="1" t="s">
        <v>482</v>
      </c>
      <c r="NY2" s="1" t="s">
        <v>487</v>
      </c>
      <c r="NZ2" s="1" t="s">
        <v>1842</v>
      </c>
      <c r="OA2" s="1" t="s">
        <v>7589</v>
      </c>
      <c r="OB2" s="1" t="s">
        <v>521</v>
      </c>
      <c r="OC2" s="1" t="s">
        <v>482</v>
      </c>
      <c r="OD2" s="1" t="s">
        <v>498</v>
      </c>
      <c r="OE2" s="1" t="s">
        <v>542</v>
      </c>
      <c r="OF2" s="1" t="s">
        <v>8415</v>
      </c>
      <c r="OG2" s="1" t="s">
        <v>520</v>
      </c>
      <c r="OH2" s="1" t="s">
        <v>479</v>
      </c>
      <c r="OI2" s="1" t="s">
        <v>520</v>
      </c>
      <c r="OJ2" s="1" t="s">
        <v>482</v>
      </c>
      <c r="OK2" s="1" t="s">
        <v>534</v>
      </c>
      <c r="OL2" s="1" t="s">
        <v>1743</v>
      </c>
      <c r="OM2" s="1" t="s">
        <v>502</v>
      </c>
      <c r="ON2" s="1" t="s">
        <v>519</v>
      </c>
      <c r="OO2" s="1" t="s">
        <v>1737</v>
      </c>
      <c r="OP2" s="1" t="s">
        <v>487</v>
      </c>
      <c r="OQ2" s="1" t="s">
        <v>545</v>
      </c>
      <c r="OR2" s="1" t="s">
        <v>531</v>
      </c>
      <c r="OS2" s="1" t="s">
        <v>504</v>
      </c>
      <c r="OT2" s="1" t="s">
        <v>482</v>
      </c>
      <c r="OU2" s="1" t="s">
        <v>548</v>
      </c>
      <c r="OV2" s="1" t="s">
        <v>490</v>
      </c>
      <c r="OW2" s="1" t="s">
        <v>1737</v>
      </c>
      <c r="OX2" s="1" t="s">
        <v>482</v>
      </c>
      <c r="OY2" s="1" t="s">
        <v>2312</v>
      </c>
      <c r="OZ2" s="1" t="s">
        <v>482</v>
      </c>
      <c r="PA2" s="1" t="s">
        <v>502</v>
      </c>
      <c r="PB2" s="1" t="s">
        <v>486</v>
      </c>
      <c r="PC2" s="1" t="s">
        <v>487</v>
      </c>
      <c r="PD2" s="1" t="s">
        <v>1769</v>
      </c>
      <c r="PE2" s="1" t="s">
        <v>517</v>
      </c>
      <c r="PF2" s="1" t="s">
        <v>3863</v>
      </c>
      <c r="PG2" s="1" t="s">
        <v>7589</v>
      </c>
      <c r="PH2" s="1" t="s">
        <v>506</v>
      </c>
      <c r="PI2" s="1" t="s">
        <v>521</v>
      </c>
      <c r="PJ2" s="1">
        <v>-1</v>
      </c>
      <c r="PK2" s="1" t="s">
        <v>482</v>
      </c>
      <c r="PL2" s="1" t="s">
        <v>512</v>
      </c>
      <c r="PM2" s="1" t="s">
        <v>1737</v>
      </c>
      <c r="PN2" s="1" t="s">
        <v>2312</v>
      </c>
      <c r="PO2" s="1" t="s">
        <v>2312</v>
      </c>
      <c r="PP2" s="1" t="s">
        <v>482</v>
      </c>
      <c r="PQ2" s="1" t="s">
        <v>486</v>
      </c>
      <c r="PR2" s="1" t="s">
        <v>486</v>
      </c>
      <c r="PS2" s="1" t="s">
        <v>482</v>
      </c>
      <c r="PT2" s="1" t="s">
        <v>487</v>
      </c>
      <c r="PU2" s="1" t="s">
        <v>518</v>
      </c>
      <c r="PV2" s="1" t="s">
        <v>1887</v>
      </c>
      <c r="PW2" s="1" t="s">
        <v>518</v>
      </c>
      <c r="PX2" s="1" t="s">
        <v>530</v>
      </c>
      <c r="PY2" s="1" t="s">
        <v>550</v>
      </c>
      <c r="PZ2" s="1" t="s">
        <v>3874</v>
      </c>
      <c r="QA2" s="1" t="s">
        <v>7589</v>
      </c>
      <c r="QB2" s="1" t="s">
        <v>1776</v>
      </c>
      <c r="QC2" s="1" t="s">
        <v>3867</v>
      </c>
      <c r="QD2" s="1" t="s">
        <v>479</v>
      </c>
      <c r="QE2" s="1" t="s">
        <v>482</v>
      </c>
      <c r="QF2" s="1" t="s">
        <v>479</v>
      </c>
      <c r="QG2" s="1" t="s">
        <v>482</v>
      </c>
      <c r="QH2" s="1" t="s">
        <v>1802</v>
      </c>
      <c r="QI2" s="1" t="s">
        <v>1751</v>
      </c>
      <c r="QJ2" s="1" t="s">
        <v>502</v>
      </c>
      <c r="QK2" s="1" t="s">
        <v>530</v>
      </c>
      <c r="QL2" s="1" t="s">
        <v>545</v>
      </c>
      <c r="QM2" s="1" t="s">
        <v>479</v>
      </c>
      <c r="QN2" s="1" t="s">
        <v>499</v>
      </c>
      <c r="QO2" s="1" t="s">
        <v>495</v>
      </c>
      <c r="QP2" s="1" t="s">
        <v>499</v>
      </c>
      <c r="QQ2" s="1" t="s">
        <v>523</v>
      </c>
      <c r="QR2" s="1" t="s">
        <v>3871</v>
      </c>
      <c r="QS2" s="1" t="s">
        <v>487</v>
      </c>
      <c r="QT2" s="1" t="s">
        <v>482</v>
      </c>
      <c r="QU2" s="1" t="s">
        <v>1774</v>
      </c>
      <c r="QV2" s="1" t="s">
        <v>507</v>
      </c>
      <c r="QW2" s="1" t="s">
        <v>2312</v>
      </c>
      <c r="QX2" s="1" t="s">
        <v>517</v>
      </c>
      <c r="QY2" s="1" t="s">
        <v>482</v>
      </c>
      <c r="QZ2" s="1" t="s">
        <v>486</v>
      </c>
      <c r="RA2" s="1" t="s">
        <v>482</v>
      </c>
      <c r="RB2" s="1" t="s">
        <v>1813</v>
      </c>
      <c r="RC2" s="1" t="s">
        <v>482</v>
      </c>
      <c r="RD2" s="1" t="s">
        <v>502</v>
      </c>
      <c r="RE2" s="1" t="s">
        <v>1761</v>
      </c>
      <c r="RF2" s="1" t="s">
        <v>2304</v>
      </c>
      <c r="RG2" s="1" t="s">
        <v>482</v>
      </c>
      <c r="RH2" s="1" t="s">
        <v>496</v>
      </c>
      <c r="RI2" s="1" t="s">
        <v>482</v>
      </c>
      <c r="RJ2" s="1">
        <v>-1</v>
      </c>
      <c r="RK2" s="1" t="s">
        <v>547</v>
      </c>
      <c r="RL2" s="1">
        <v>-1</v>
      </c>
      <c r="RM2" s="1" t="s">
        <v>517</v>
      </c>
      <c r="RN2" s="1" t="s">
        <v>487</v>
      </c>
      <c r="RO2" s="1" t="s">
        <v>1737</v>
      </c>
      <c r="RP2" s="1" t="s">
        <v>3874</v>
      </c>
      <c r="RQ2" s="1" t="s">
        <v>494</v>
      </c>
      <c r="RR2" s="1" t="s">
        <v>482</v>
      </c>
      <c r="RS2" s="1" t="s">
        <v>3862</v>
      </c>
      <c r="RT2" s="1" t="s">
        <v>526</v>
      </c>
      <c r="RU2" s="1" t="s">
        <v>480</v>
      </c>
      <c r="RV2" s="1" t="s">
        <v>487</v>
      </c>
      <c r="RW2" s="1" t="s">
        <v>518</v>
      </c>
      <c r="RX2" s="1" t="s">
        <v>545</v>
      </c>
      <c r="RY2" s="1" t="s">
        <v>482</v>
      </c>
      <c r="RZ2" s="1" t="s">
        <v>487</v>
      </c>
      <c r="SA2" s="1" t="s">
        <v>494</v>
      </c>
      <c r="SB2" s="1" t="s">
        <v>1802</v>
      </c>
      <c r="SC2" s="1" t="s">
        <v>1887</v>
      </c>
      <c r="SD2" s="1" t="s">
        <v>1802</v>
      </c>
      <c r="SE2" s="1" t="s">
        <v>1737</v>
      </c>
      <c r="SF2" s="1" t="s">
        <v>482</v>
      </c>
      <c r="SG2" s="1" t="s">
        <v>479</v>
      </c>
      <c r="SH2" s="1" t="s">
        <v>1751</v>
      </c>
      <c r="SI2" s="1" t="s">
        <v>486</v>
      </c>
      <c r="SJ2" s="1" t="s">
        <v>1769</v>
      </c>
      <c r="SK2" s="1" t="s">
        <v>498</v>
      </c>
      <c r="SL2" s="1" t="s">
        <v>517</v>
      </c>
      <c r="SM2" s="1" t="s">
        <v>512</v>
      </c>
      <c r="SN2" s="1" t="s">
        <v>3876</v>
      </c>
      <c r="SO2" s="1" t="s">
        <v>518</v>
      </c>
      <c r="SP2" s="1" t="s">
        <v>1887</v>
      </c>
      <c r="SQ2" s="1" t="s">
        <v>1776</v>
      </c>
      <c r="SR2" s="1" t="s">
        <v>3874</v>
      </c>
      <c r="SS2" s="1" t="s">
        <v>1785</v>
      </c>
      <c r="ST2" s="1" t="s">
        <v>7590</v>
      </c>
      <c r="SU2" s="1" t="s">
        <v>1750</v>
      </c>
      <c r="SV2" s="1" t="s">
        <v>531</v>
      </c>
      <c r="SW2" s="1" t="s">
        <v>498</v>
      </c>
      <c r="SX2" s="1" t="s">
        <v>517</v>
      </c>
      <c r="SY2" s="1" t="s">
        <v>1842</v>
      </c>
      <c r="SZ2" s="1" t="s">
        <v>508</v>
      </c>
      <c r="TA2" s="1" t="s">
        <v>549</v>
      </c>
      <c r="TB2" s="1" t="s">
        <v>1887</v>
      </c>
      <c r="TC2" s="1" t="s">
        <v>526</v>
      </c>
      <c r="TD2" s="1" t="s">
        <v>502</v>
      </c>
      <c r="TE2" s="1" t="s">
        <v>1814</v>
      </c>
      <c r="TF2" s="1" t="s">
        <v>486</v>
      </c>
      <c r="TG2" s="1" t="s">
        <v>3874</v>
      </c>
      <c r="TH2" s="1" t="s">
        <v>482</v>
      </c>
      <c r="TI2" s="1" t="s">
        <v>486</v>
      </c>
      <c r="TJ2" s="1" t="s">
        <v>494</v>
      </c>
      <c r="TK2" s="1" t="s">
        <v>520</v>
      </c>
      <c r="TL2" s="1" t="s">
        <v>494</v>
      </c>
      <c r="TM2" s="1" t="s">
        <v>1814</v>
      </c>
      <c r="TN2" s="1" t="s">
        <v>502</v>
      </c>
      <c r="TO2" s="1" t="s">
        <v>498</v>
      </c>
      <c r="TP2" s="1" t="s">
        <v>1887</v>
      </c>
      <c r="TQ2" s="1" t="s">
        <v>1762</v>
      </c>
      <c r="TR2" s="1" t="s">
        <v>1774</v>
      </c>
      <c r="TS2" s="1" t="s">
        <v>1828</v>
      </c>
      <c r="TT2" s="1" t="s">
        <v>1776</v>
      </c>
      <c r="TU2" s="1" t="s">
        <v>508</v>
      </c>
      <c r="TV2" s="1" t="s">
        <v>479</v>
      </c>
      <c r="TW2" s="1" t="s">
        <v>507</v>
      </c>
      <c r="TX2" s="1" t="s">
        <v>1876</v>
      </c>
      <c r="TY2" s="1" t="s">
        <v>479</v>
      </c>
      <c r="TZ2" s="1" t="s">
        <v>502</v>
      </c>
      <c r="UA2" s="1" t="s">
        <v>520</v>
      </c>
      <c r="UB2" s="1" t="s">
        <v>1774</v>
      </c>
      <c r="UC2" s="1" t="s">
        <v>531</v>
      </c>
      <c r="UD2" s="1" t="s">
        <v>1850</v>
      </c>
      <c r="UE2" s="1" t="s">
        <v>1887</v>
      </c>
      <c r="UF2" s="1" t="s">
        <v>2312</v>
      </c>
      <c r="UG2" s="1" t="s">
        <v>7593</v>
      </c>
      <c r="UH2" s="1" t="s">
        <v>1769</v>
      </c>
      <c r="UI2" s="1" t="s">
        <v>486</v>
      </c>
      <c r="UJ2" s="1" t="s">
        <v>482</v>
      </c>
      <c r="UK2" s="1" t="s">
        <v>545</v>
      </c>
      <c r="UL2" s="1" t="s">
        <v>512</v>
      </c>
      <c r="UM2" s="1" t="s">
        <v>482</v>
      </c>
      <c r="UN2" s="1" t="s">
        <v>1769</v>
      </c>
      <c r="UO2" s="1" t="s">
        <v>1774</v>
      </c>
      <c r="UP2" s="1" t="s">
        <v>1806</v>
      </c>
      <c r="UQ2" s="1" t="s">
        <v>551</v>
      </c>
      <c r="UR2" s="1" t="s">
        <v>7589</v>
      </c>
      <c r="US2" s="1" t="s">
        <v>531</v>
      </c>
      <c r="UT2" s="1" t="s">
        <v>490</v>
      </c>
      <c r="UU2" s="1" t="s">
        <v>489</v>
      </c>
      <c r="UV2" s="1" t="s">
        <v>482</v>
      </c>
      <c r="UW2" s="1" t="s">
        <v>520</v>
      </c>
      <c r="UX2" s="1" t="s">
        <v>494</v>
      </c>
      <c r="UY2" s="1" t="s">
        <v>526</v>
      </c>
      <c r="UZ2" s="1" t="s">
        <v>508</v>
      </c>
      <c r="VA2" s="1" t="s">
        <v>1850</v>
      </c>
      <c r="VB2" s="1" t="s">
        <v>1814</v>
      </c>
      <c r="VC2" s="1" t="s">
        <v>525</v>
      </c>
      <c r="VD2" s="1" t="s">
        <v>495</v>
      </c>
      <c r="VE2" s="1" t="s">
        <v>482</v>
      </c>
      <c r="VF2" s="1" t="s">
        <v>8414</v>
      </c>
      <c r="VG2" s="1" t="s">
        <v>2305</v>
      </c>
      <c r="VH2" s="1" t="s">
        <v>502</v>
      </c>
      <c r="VI2" s="1" t="s">
        <v>482</v>
      </c>
      <c r="VJ2" s="1" t="s">
        <v>482</v>
      </c>
      <c r="VK2" s="1" t="s">
        <v>8413</v>
      </c>
      <c r="VL2" s="1" t="s">
        <v>487</v>
      </c>
      <c r="VM2" s="1" t="s">
        <v>1887</v>
      </c>
      <c r="VN2" s="1" t="s">
        <v>1802</v>
      </c>
      <c r="VO2" s="1" t="s">
        <v>548</v>
      </c>
      <c r="VP2" s="1" t="s">
        <v>506</v>
      </c>
      <c r="VQ2" s="1" t="s">
        <v>1746</v>
      </c>
      <c r="VR2" s="1" t="s">
        <v>520</v>
      </c>
      <c r="VS2" s="1" t="s">
        <v>548</v>
      </c>
      <c r="VT2" s="1" t="s">
        <v>487</v>
      </c>
      <c r="VU2" s="1" t="s">
        <v>487</v>
      </c>
      <c r="VV2" s="1" t="s">
        <v>1842</v>
      </c>
      <c r="VW2" s="1" t="s">
        <v>479</v>
      </c>
      <c r="VX2" s="1" t="s">
        <v>499</v>
      </c>
      <c r="VY2" s="1" t="s">
        <v>531</v>
      </c>
      <c r="VZ2" s="1" t="s">
        <v>1889</v>
      </c>
      <c r="WA2" s="1" t="s">
        <v>535</v>
      </c>
      <c r="WB2" s="1" t="s">
        <v>1762</v>
      </c>
      <c r="WC2" s="1" t="s">
        <v>517</v>
      </c>
      <c r="WD2" s="1" t="s">
        <v>1835</v>
      </c>
      <c r="WE2" s="1" t="s">
        <v>3871</v>
      </c>
      <c r="WF2" s="1" t="s">
        <v>1814</v>
      </c>
      <c r="WG2" s="1" t="s">
        <v>1751</v>
      </c>
      <c r="WH2" s="1" t="s">
        <v>1785</v>
      </c>
      <c r="WI2" s="1" t="s">
        <v>519</v>
      </c>
      <c r="WJ2" s="1" t="s">
        <v>482</v>
      </c>
      <c r="WK2" s="1" t="s">
        <v>1774</v>
      </c>
      <c r="WL2" s="1" t="s">
        <v>512</v>
      </c>
      <c r="WM2" s="1" t="s">
        <v>1762</v>
      </c>
      <c r="WN2" s="1" t="s">
        <v>1762</v>
      </c>
      <c r="WO2" s="1" t="s">
        <v>545</v>
      </c>
      <c r="WP2" s="1" t="s">
        <v>502</v>
      </c>
      <c r="WQ2" s="1" t="s">
        <v>544</v>
      </c>
      <c r="WR2" s="1" t="s">
        <v>487</v>
      </c>
      <c r="WS2" s="1" t="s">
        <v>512</v>
      </c>
      <c r="WT2" s="1" t="s">
        <v>1776</v>
      </c>
      <c r="WU2" s="1" t="s">
        <v>502</v>
      </c>
      <c r="WV2" s="1" t="s">
        <v>520</v>
      </c>
      <c r="WW2" s="1" t="s">
        <v>518</v>
      </c>
      <c r="WX2" s="1" t="s">
        <v>3871</v>
      </c>
      <c r="WY2" s="1" t="s">
        <v>487</v>
      </c>
      <c r="WZ2" s="1" t="s">
        <v>3874</v>
      </c>
      <c r="XA2" s="1" t="s">
        <v>518</v>
      </c>
      <c r="XB2" s="1" t="s">
        <v>3866</v>
      </c>
      <c r="XC2" s="1" t="s">
        <v>487</v>
      </c>
      <c r="XD2" s="1" t="s">
        <v>482</v>
      </c>
      <c r="XE2" s="1" t="s">
        <v>493</v>
      </c>
      <c r="XF2" s="1" t="s">
        <v>520</v>
      </c>
      <c r="XG2" s="1" t="s">
        <v>493</v>
      </c>
      <c r="XH2" s="1" t="s">
        <v>526</v>
      </c>
      <c r="XI2" s="1" t="s">
        <v>482</v>
      </c>
      <c r="XJ2" s="1" t="s">
        <v>495</v>
      </c>
      <c r="XK2" s="1" t="s">
        <v>526</v>
      </c>
      <c r="XL2" s="1" t="s">
        <v>494</v>
      </c>
      <c r="XM2" s="1" t="s">
        <v>479</v>
      </c>
      <c r="XN2" s="1" t="s">
        <v>1769</v>
      </c>
      <c r="XO2" s="1" t="s">
        <v>1769</v>
      </c>
      <c r="XP2" s="1" t="s">
        <v>1743</v>
      </c>
      <c r="XQ2" s="1" t="s">
        <v>521</v>
      </c>
      <c r="XR2" s="1" t="s">
        <v>502</v>
      </c>
      <c r="XS2" s="1" t="s">
        <v>1762</v>
      </c>
      <c r="XT2" s="1" t="s">
        <v>530</v>
      </c>
      <c r="XU2" s="1" t="s">
        <v>490</v>
      </c>
      <c r="XV2" s="1" t="s">
        <v>518</v>
      </c>
      <c r="XW2" s="1" t="s">
        <v>1828</v>
      </c>
      <c r="XX2" s="1" t="s">
        <v>3881</v>
      </c>
      <c r="XY2" s="1" t="s">
        <v>5057</v>
      </c>
      <c r="XZ2" s="1" t="s">
        <v>502</v>
      </c>
      <c r="YA2" s="1" t="s">
        <v>487</v>
      </c>
      <c r="YB2" s="1" t="s">
        <v>486</v>
      </c>
      <c r="YC2" s="1" t="s">
        <v>482</v>
      </c>
      <c r="YD2" s="1" t="s">
        <v>545</v>
      </c>
      <c r="YE2" s="1" t="s">
        <v>526</v>
      </c>
      <c r="YF2" s="1" t="s">
        <v>498</v>
      </c>
      <c r="YG2" s="1" t="s">
        <v>1780</v>
      </c>
      <c r="YH2" s="1" t="s">
        <v>508</v>
      </c>
      <c r="YI2" s="1" t="s">
        <v>508</v>
      </c>
      <c r="YJ2" s="1" t="s">
        <v>2306</v>
      </c>
      <c r="YK2" s="1" t="s">
        <v>494</v>
      </c>
      <c r="YL2" s="1" t="s">
        <v>2305</v>
      </c>
      <c r="YM2" s="1" t="s">
        <v>548</v>
      </c>
      <c r="YN2" s="1" t="s">
        <v>492</v>
      </c>
      <c r="YO2" s="1" t="s">
        <v>489</v>
      </c>
      <c r="YP2" s="1" t="s">
        <v>1773</v>
      </c>
      <c r="YQ2" s="1" t="s">
        <v>502</v>
      </c>
      <c r="YR2" s="1" t="s">
        <v>498</v>
      </c>
      <c r="YS2" s="1" t="s">
        <v>512</v>
      </c>
      <c r="YT2" s="1" t="s">
        <v>3878</v>
      </c>
      <c r="YU2" s="1" t="s">
        <v>548</v>
      </c>
      <c r="YV2" s="1" t="s">
        <v>1751</v>
      </c>
      <c r="YW2" s="1" t="s">
        <v>508</v>
      </c>
      <c r="YX2" s="1" t="s">
        <v>3871</v>
      </c>
      <c r="YY2" s="1" t="s">
        <v>512</v>
      </c>
      <c r="YZ2" s="1" t="s">
        <v>1769</v>
      </c>
      <c r="ZA2" s="1" t="s">
        <v>512</v>
      </c>
      <c r="ZB2" s="1" t="s">
        <v>518</v>
      </c>
      <c r="ZC2" s="1" t="s">
        <v>491</v>
      </c>
      <c r="ZD2" s="1" t="s">
        <v>526</v>
      </c>
      <c r="ZE2" s="1" t="s">
        <v>508</v>
      </c>
      <c r="ZF2" s="1" t="s">
        <v>1898</v>
      </c>
      <c r="ZG2" s="1" t="s">
        <v>525</v>
      </c>
      <c r="ZH2" s="1" t="s">
        <v>487</v>
      </c>
      <c r="ZI2" s="1" t="s">
        <v>482</v>
      </c>
      <c r="ZJ2" s="1" t="s">
        <v>8416</v>
      </c>
      <c r="ZK2" s="1" t="s">
        <v>549</v>
      </c>
      <c r="ZL2" s="1" t="s">
        <v>486</v>
      </c>
      <c r="ZM2" s="1" t="s">
        <v>1743</v>
      </c>
      <c r="ZN2" s="1" t="s">
        <v>1751</v>
      </c>
      <c r="ZO2" s="1" t="s">
        <v>1754</v>
      </c>
      <c r="ZP2" s="1" t="s">
        <v>1764</v>
      </c>
      <c r="ZQ2" s="1" t="s">
        <v>1751</v>
      </c>
      <c r="ZR2" s="1" t="s">
        <v>506</v>
      </c>
      <c r="ZS2" s="1" t="s">
        <v>1774</v>
      </c>
      <c r="ZT2" s="1" t="s">
        <v>1751</v>
      </c>
      <c r="ZU2" s="1" t="s">
        <v>1762</v>
      </c>
      <c r="ZV2" s="1" t="s">
        <v>508</v>
      </c>
      <c r="ZW2" s="1" t="s">
        <v>1807</v>
      </c>
      <c r="ZX2" s="1" t="s">
        <v>5042</v>
      </c>
      <c r="ZY2" s="1" t="s">
        <v>3875</v>
      </c>
      <c r="ZZ2" s="1" t="s">
        <v>508</v>
      </c>
      <c r="AAA2" s="1" t="s">
        <v>479</v>
      </c>
      <c r="AAB2" s="1" t="s">
        <v>512</v>
      </c>
      <c r="AAC2" s="1">
        <v>-1</v>
      </c>
      <c r="AAD2" s="1" t="s">
        <v>508</v>
      </c>
      <c r="AAE2" s="1" t="s">
        <v>1751</v>
      </c>
      <c r="AAF2" s="1" t="s">
        <v>1876</v>
      </c>
      <c r="AAG2" s="1">
        <v>-1</v>
      </c>
      <c r="AAH2" s="1" t="s">
        <v>512</v>
      </c>
      <c r="AAI2" s="1" t="s">
        <v>523</v>
      </c>
      <c r="AAJ2" s="1" t="s">
        <v>480</v>
      </c>
      <c r="AAK2" s="1" t="s">
        <v>487</v>
      </c>
      <c r="AAL2" s="1" t="s">
        <v>2306</v>
      </c>
      <c r="AAM2" s="1" t="s">
        <v>518</v>
      </c>
      <c r="AAN2" s="1" t="s">
        <v>502</v>
      </c>
      <c r="AAO2" s="1" t="s">
        <v>487</v>
      </c>
      <c r="AAP2" s="1" t="s">
        <v>520</v>
      </c>
      <c r="AAQ2" s="1" t="s">
        <v>1821</v>
      </c>
      <c r="AAR2" s="1" t="s">
        <v>487</v>
      </c>
      <c r="AAS2" s="1" t="s">
        <v>496</v>
      </c>
      <c r="AAT2" s="1" t="s">
        <v>489</v>
      </c>
      <c r="AAU2" s="1" t="s">
        <v>1762</v>
      </c>
      <c r="AAV2" s="1" t="s">
        <v>1764</v>
      </c>
      <c r="AAW2" s="1">
        <v>-1</v>
      </c>
      <c r="AAX2" s="1" t="s">
        <v>512</v>
      </c>
      <c r="AAY2" s="1" t="s">
        <v>487</v>
      </c>
      <c r="AAZ2" s="1" t="s">
        <v>512</v>
      </c>
      <c r="ABA2" s="1" t="s">
        <v>534</v>
      </c>
      <c r="ABB2" s="1" t="s">
        <v>1769</v>
      </c>
      <c r="ABC2" s="1" t="s">
        <v>490</v>
      </c>
      <c r="ABD2" s="1" t="s">
        <v>1877</v>
      </c>
      <c r="ABE2" s="1" t="s">
        <v>502</v>
      </c>
      <c r="ABF2" s="1" t="s">
        <v>498</v>
      </c>
      <c r="ABG2" s="1" t="s">
        <v>495</v>
      </c>
      <c r="ABH2" s="1" t="s">
        <v>498</v>
      </c>
      <c r="ABI2" s="1" t="s">
        <v>487</v>
      </c>
      <c r="ABJ2" s="1" t="s">
        <v>3883</v>
      </c>
      <c r="ABK2" s="1" t="s">
        <v>517</v>
      </c>
      <c r="ABL2" s="1" t="s">
        <v>5043</v>
      </c>
      <c r="ABM2" s="1" t="s">
        <v>487</v>
      </c>
      <c r="ABN2" s="1" t="s">
        <v>517</v>
      </c>
      <c r="ABO2" s="1" t="s">
        <v>502</v>
      </c>
      <c r="ABP2" s="1" t="s">
        <v>1887</v>
      </c>
      <c r="ABQ2" s="1" t="s">
        <v>512</v>
      </c>
      <c r="ABR2" s="1" t="s">
        <v>512</v>
      </c>
      <c r="ABS2" s="1" t="s">
        <v>487</v>
      </c>
      <c r="ABT2" s="1" t="s">
        <v>547</v>
      </c>
      <c r="ABU2" s="1" t="s">
        <v>508</v>
      </c>
      <c r="ABV2" s="1" t="s">
        <v>3875</v>
      </c>
      <c r="ABW2" s="1" t="s">
        <v>1769</v>
      </c>
      <c r="ABX2" s="1" t="s">
        <v>502</v>
      </c>
      <c r="ABY2" s="1" t="s">
        <v>494</v>
      </c>
      <c r="ABZ2" s="1" t="s">
        <v>1776</v>
      </c>
      <c r="ACA2" s="1" t="s">
        <v>498</v>
      </c>
      <c r="ACB2" s="1" t="s">
        <v>508</v>
      </c>
      <c r="ACC2" s="1" t="s">
        <v>3885</v>
      </c>
      <c r="ACD2" s="1" t="s">
        <v>8417</v>
      </c>
      <c r="ACE2" s="1" t="s">
        <v>545</v>
      </c>
      <c r="ACF2" s="1">
        <v>-1</v>
      </c>
      <c r="ACG2" s="1" t="s">
        <v>1776</v>
      </c>
      <c r="ACH2" s="1" t="s">
        <v>545</v>
      </c>
      <c r="ACI2" s="1" t="s">
        <v>512</v>
      </c>
      <c r="ACJ2" s="1" t="s">
        <v>1769</v>
      </c>
      <c r="ACK2" s="1">
        <v>-1</v>
      </c>
      <c r="ACL2" s="1" t="s">
        <v>3868</v>
      </c>
      <c r="ACM2" s="1" t="s">
        <v>508</v>
      </c>
      <c r="ACN2" s="1" t="s">
        <v>545</v>
      </c>
      <c r="ACO2" s="1" t="s">
        <v>508</v>
      </c>
      <c r="ACP2" s="1" t="s">
        <v>549</v>
      </c>
      <c r="ACQ2" s="1" t="s">
        <v>518</v>
      </c>
      <c r="ACR2" s="1" t="s">
        <v>508</v>
      </c>
      <c r="ACS2" s="1" t="s">
        <v>545</v>
      </c>
      <c r="ACT2" s="1" t="s">
        <v>493</v>
      </c>
      <c r="ACU2" s="1" t="s">
        <v>518</v>
      </c>
      <c r="ACV2" s="1" t="s">
        <v>492</v>
      </c>
      <c r="ACW2" s="1" t="s">
        <v>1740</v>
      </c>
      <c r="ACX2" s="1" t="s">
        <v>489</v>
      </c>
      <c r="ACY2" s="1" t="s">
        <v>508</v>
      </c>
      <c r="ACZ2" s="1" t="s">
        <v>1850</v>
      </c>
      <c r="ADA2" s="1" t="s">
        <v>2306</v>
      </c>
      <c r="ADB2" s="1" t="s">
        <v>495</v>
      </c>
      <c r="ADC2" s="1" t="s">
        <v>549</v>
      </c>
      <c r="ADD2" s="1">
        <v>-1</v>
      </c>
      <c r="ADE2" s="1" t="s">
        <v>516</v>
      </c>
      <c r="ADF2" s="1" t="s">
        <v>545</v>
      </c>
      <c r="ADG2" s="1" t="s">
        <v>2306</v>
      </c>
      <c r="ADH2" s="1" t="s">
        <v>519</v>
      </c>
      <c r="ADI2" s="1" t="s">
        <v>3880</v>
      </c>
      <c r="ADJ2" s="1" t="s">
        <v>482</v>
      </c>
      <c r="ADK2" s="1" t="s">
        <v>526</v>
      </c>
      <c r="ADL2" s="1" t="s">
        <v>1796</v>
      </c>
      <c r="ADM2" s="1" t="s">
        <v>508</v>
      </c>
      <c r="ADN2" s="1" t="s">
        <v>1852</v>
      </c>
      <c r="ADO2" s="1" t="s">
        <v>519</v>
      </c>
      <c r="ADP2" s="1" t="s">
        <v>547</v>
      </c>
      <c r="ADQ2" s="1" t="s">
        <v>530</v>
      </c>
      <c r="ADR2" s="1" t="s">
        <v>508</v>
      </c>
      <c r="ADS2" s="1">
        <v>-1</v>
      </c>
      <c r="ADT2" s="1" t="s">
        <v>498</v>
      </c>
      <c r="ADU2" s="1" t="s">
        <v>517</v>
      </c>
      <c r="ADV2" s="1" t="s">
        <v>1889</v>
      </c>
      <c r="ADW2" s="1" t="s">
        <v>487</v>
      </c>
      <c r="ADX2" s="1" t="s">
        <v>1751</v>
      </c>
      <c r="ADY2" s="1" t="s">
        <v>506</v>
      </c>
      <c r="ADZ2" s="1" t="s">
        <v>531</v>
      </c>
      <c r="AEA2" s="1" t="s">
        <v>1769</v>
      </c>
      <c r="AEB2" s="1" t="s">
        <v>506</v>
      </c>
      <c r="AEC2" s="1" t="s">
        <v>493</v>
      </c>
      <c r="AED2" s="1" t="s">
        <v>5067</v>
      </c>
      <c r="AEE2" s="1" t="s">
        <v>2302</v>
      </c>
      <c r="AEF2" s="1" t="s">
        <v>487</v>
      </c>
      <c r="AEG2" s="1" t="s">
        <v>487</v>
      </c>
      <c r="AEH2" s="1" t="s">
        <v>1776</v>
      </c>
      <c r="AEI2" s="1" t="s">
        <v>487</v>
      </c>
      <c r="AEJ2" s="1" t="s">
        <v>1813</v>
      </c>
      <c r="AEK2" s="1" t="s">
        <v>1850</v>
      </c>
      <c r="AEL2" s="1" t="s">
        <v>3874</v>
      </c>
      <c r="AEM2" s="1" t="s">
        <v>528</v>
      </c>
      <c r="AEN2" s="1" t="s">
        <v>548</v>
      </c>
      <c r="AEO2" s="1" t="s">
        <v>520</v>
      </c>
      <c r="AEP2" s="1" t="s">
        <v>2310</v>
      </c>
      <c r="AEQ2" s="1" t="s">
        <v>518</v>
      </c>
      <c r="AER2" s="1" t="s">
        <v>517</v>
      </c>
      <c r="AES2" s="1" t="s">
        <v>8418</v>
      </c>
      <c r="AET2" s="1" t="s">
        <v>545</v>
      </c>
      <c r="AEU2" s="1" t="s">
        <v>517</v>
      </c>
      <c r="AEV2" s="1" t="s">
        <v>487</v>
      </c>
      <c r="AEW2" s="1" t="s">
        <v>512</v>
      </c>
      <c r="AEX2" s="1" t="s">
        <v>498</v>
      </c>
      <c r="AEY2" s="1" t="s">
        <v>487</v>
      </c>
      <c r="AEZ2" s="1" t="s">
        <v>487</v>
      </c>
      <c r="AFA2" s="1" t="s">
        <v>498</v>
      </c>
      <c r="AFB2" s="1" t="s">
        <v>508</v>
      </c>
      <c r="AFC2" s="1" t="s">
        <v>502</v>
      </c>
      <c r="AFD2" s="1" t="s">
        <v>512</v>
      </c>
      <c r="AFE2" s="1" t="s">
        <v>486</v>
      </c>
      <c r="AFF2" s="1" t="s">
        <v>512</v>
      </c>
      <c r="AFG2" s="1" t="s">
        <v>549</v>
      </c>
      <c r="AFH2" s="1" t="s">
        <v>548</v>
      </c>
      <c r="AFI2" s="1" t="s">
        <v>545</v>
      </c>
      <c r="AFJ2" s="1" t="s">
        <v>512</v>
      </c>
      <c r="AFK2" s="1" t="s">
        <v>506</v>
      </c>
      <c r="AFL2" s="1" t="s">
        <v>3886</v>
      </c>
      <c r="AFM2" s="1" t="s">
        <v>1762</v>
      </c>
      <c r="AFN2" s="1" t="s">
        <v>487</v>
      </c>
      <c r="AFO2" s="1" t="s">
        <v>1769</v>
      </c>
      <c r="AFP2" s="1" t="s">
        <v>8419</v>
      </c>
      <c r="AFQ2" s="1" t="s">
        <v>1773</v>
      </c>
      <c r="AFR2" s="1" t="s">
        <v>1877</v>
      </c>
      <c r="AFS2" s="1" t="s">
        <v>517</v>
      </c>
      <c r="AFT2" s="1" t="s">
        <v>1820</v>
      </c>
      <c r="AFU2" s="1" t="s">
        <v>8416</v>
      </c>
      <c r="AFV2" s="1" t="s">
        <v>489</v>
      </c>
      <c r="AFW2" s="1" t="s">
        <v>1773</v>
      </c>
      <c r="AFX2" s="1" t="s">
        <v>1807</v>
      </c>
      <c r="AFY2" s="1" t="s">
        <v>520</v>
      </c>
      <c r="AFZ2" s="1" t="s">
        <v>1754</v>
      </c>
      <c r="AGA2" s="1" t="s">
        <v>517</v>
      </c>
      <c r="AGB2" s="1" t="s">
        <v>1829</v>
      </c>
      <c r="AGC2" s="1" t="s">
        <v>546</v>
      </c>
      <c r="AGD2" s="1" t="s">
        <v>1761</v>
      </c>
      <c r="AGE2" s="1" t="s">
        <v>1867</v>
      </c>
      <c r="AGF2" s="1" t="s">
        <v>502</v>
      </c>
      <c r="AGG2" s="1" t="s">
        <v>526</v>
      </c>
      <c r="AGH2" s="1" t="s">
        <v>1852</v>
      </c>
      <c r="AGI2" s="1" t="s">
        <v>1818</v>
      </c>
      <c r="AGJ2" s="1" t="s">
        <v>517</v>
      </c>
      <c r="AGK2" s="1" t="s">
        <v>545</v>
      </c>
      <c r="AGL2" s="1" t="s">
        <v>546</v>
      </c>
      <c r="AGM2" s="1" t="s">
        <v>500</v>
      </c>
      <c r="AGN2" s="1" t="s">
        <v>1751</v>
      </c>
      <c r="AGO2" s="1" t="s">
        <v>538</v>
      </c>
      <c r="AGP2" s="1" t="s">
        <v>2306</v>
      </c>
      <c r="AGQ2" s="1" t="s">
        <v>526</v>
      </c>
      <c r="AGR2" s="1" t="s">
        <v>518</v>
      </c>
      <c r="AGS2" s="1" t="s">
        <v>1842</v>
      </c>
      <c r="AGT2" s="1" t="s">
        <v>1802</v>
      </c>
      <c r="AGU2" s="1" t="s">
        <v>1796</v>
      </c>
      <c r="AGV2" s="1" t="s">
        <v>486</v>
      </c>
      <c r="AGW2" s="1" t="s">
        <v>512</v>
      </c>
      <c r="AGX2" s="1" t="s">
        <v>1751</v>
      </c>
      <c r="AGY2" s="1" t="s">
        <v>3885</v>
      </c>
      <c r="AGZ2" s="1" t="s">
        <v>486</v>
      </c>
      <c r="AHA2" s="1" t="s">
        <v>506</v>
      </c>
      <c r="AHB2" s="1" t="s">
        <v>487</v>
      </c>
      <c r="AHC2" s="1" t="s">
        <v>508</v>
      </c>
      <c r="AHD2" s="1" t="s">
        <v>8420</v>
      </c>
      <c r="AHE2" s="1" t="s">
        <v>547</v>
      </c>
      <c r="AHF2" s="1" t="s">
        <v>545</v>
      </c>
      <c r="AHG2" s="1" t="s">
        <v>1764</v>
      </c>
      <c r="AHH2" s="1" t="s">
        <v>518</v>
      </c>
      <c r="AHI2" s="1" t="s">
        <v>1876</v>
      </c>
      <c r="AHJ2" s="1" t="s">
        <v>545</v>
      </c>
      <c r="AHK2" s="1">
        <v>-1</v>
      </c>
      <c r="AHL2" s="1" t="s">
        <v>508</v>
      </c>
      <c r="AHM2" s="1" t="s">
        <v>1751</v>
      </c>
      <c r="AHN2" s="1" t="s">
        <v>8419</v>
      </c>
      <c r="AHO2" s="1" t="s">
        <v>520</v>
      </c>
      <c r="AHP2" s="1" t="s">
        <v>508</v>
      </c>
      <c r="AHQ2" s="1" t="s">
        <v>518</v>
      </c>
      <c r="AHR2" s="1" t="s">
        <v>530</v>
      </c>
      <c r="AHS2" s="1" t="s">
        <v>3889</v>
      </c>
      <c r="AHT2" s="1" t="s">
        <v>502</v>
      </c>
      <c r="AHU2" s="1" t="s">
        <v>498</v>
      </c>
      <c r="AHV2" s="1" t="s">
        <v>3866</v>
      </c>
      <c r="AHW2" s="1" t="s">
        <v>1769</v>
      </c>
      <c r="AHX2" s="1" t="s">
        <v>1820</v>
      </c>
      <c r="AHY2" s="1" t="s">
        <v>508</v>
      </c>
      <c r="AHZ2" s="1" t="s">
        <v>1755</v>
      </c>
      <c r="AIA2" s="1" t="s">
        <v>536</v>
      </c>
      <c r="AIB2" s="1" t="s">
        <v>1762</v>
      </c>
      <c r="AIC2" s="1" t="s">
        <v>1838</v>
      </c>
      <c r="AID2" s="1" t="s">
        <v>1776</v>
      </c>
      <c r="AIE2" s="1" t="s">
        <v>508</v>
      </c>
      <c r="AIF2" s="1" t="s">
        <v>1863</v>
      </c>
      <c r="AIG2" s="1" t="s">
        <v>548</v>
      </c>
      <c r="AIH2" s="1" t="s">
        <v>502</v>
      </c>
      <c r="AII2" s="1" t="s">
        <v>498</v>
      </c>
      <c r="AIJ2" s="1" t="s">
        <v>486</v>
      </c>
      <c r="AIK2" s="1" t="s">
        <v>1856</v>
      </c>
      <c r="AIL2" s="1" t="s">
        <v>1858</v>
      </c>
      <c r="AIM2" s="1" t="s">
        <v>491</v>
      </c>
      <c r="AIN2" s="1" t="s">
        <v>1743</v>
      </c>
      <c r="AIO2" s="1" t="s">
        <v>516</v>
      </c>
      <c r="AIP2" s="1" t="s">
        <v>1762</v>
      </c>
      <c r="AIQ2" s="1" t="s">
        <v>502</v>
      </c>
      <c r="AIR2" s="1" t="s">
        <v>1842</v>
      </c>
      <c r="AIS2" s="1" t="s">
        <v>1829</v>
      </c>
      <c r="AIT2" s="1" t="s">
        <v>1751</v>
      </c>
      <c r="AIU2" s="1" t="s">
        <v>1762</v>
      </c>
      <c r="AIV2" s="1" t="s">
        <v>1743</v>
      </c>
      <c r="AIW2" s="1" t="s">
        <v>1756</v>
      </c>
      <c r="AIX2" s="1" t="s">
        <v>1735</v>
      </c>
      <c r="AIY2" s="1" t="s">
        <v>1776</v>
      </c>
      <c r="AIZ2" s="1" t="s">
        <v>1858</v>
      </c>
      <c r="AJA2" s="1" t="s">
        <v>508</v>
      </c>
      <c r="AJB2" s="1" t="s">
        <v>1776</v>
      </c>
      <c r="AJC2" s="1" t="s">
        <v>506</v>
      </c>
      <c r="AJD2" s="1" t="s">
        <v>518</v>
      </c>
      <c r="AJE2" s="1" t="s">
        <v>1773</v>
      </c>
      <c r="AJF2" s="1" t="s">
        <v>1776</v>
      </c>
      <c r="AJG2" s="1" t="s">
        <v>540</v>
      </c>
      <c r="AJH2" s="1" t="s">
        <v>530</v>
      </c>
      <c r="AJI2" s="1" t="s">
        <v>1746</v>
      </c>
      <c r="AJJ2" s="1" t="s">
        <v>518</v>
      </c>
      <c r="AJK2" s="1" t="s">
        <v>1768</v>
      </c>
      <c r="AJL2" s="1" t="s">
        <v>518</v>
      </c>
      <c r="AJM2" s="1" t="s">
        <v>1769</v>
      </c>
      <c r="AJN2" s="1" t="s">
        <v>1802</v>
      </c>
      <c r="AJO2" s="1" t="s">
        <v>1772</v>
      </c>
      <c r="AJP2" s="1" t="s">
        <v>1850</v>
      </c>
      <c r="AJQ2" s="1" t="s">
        <v>508</v>
      </c>
      <c r="AJR2" s="1" t="s">
        <v>530</v>
      </c>
      <c r="AJS2" s="1" t="s">
        <v>498</v>
      </c>
      <c r="AJT2" s="1" t="s">
        <v>516</v>
      </c>
      <c r="AJU2" s="1" t="s">
        <v>508</v>
      </c>
      <c r="AJV2" s="1" t="s">
        <v>508</v>
      </c>
      <c r="AJW2" s="1" t="s">
        <v>2306</v>
      </c>
      <c r="AJX2" s="1" t="s">
        <v>498</v>
      </c>
      <c r="AJY2" s="1" t="s">
        <v>512</v>
      </c>
      <c r="AJZ2" s="1" t="s">
        <v>1746</v>
      </c>
      <c r="AKA2" s="1" t="s">
        <v>487</v>
      </c>
      <c r="AKB2" s="1">
        <v>-1</v>
      </c>
      <c r="AKC2" s="1" t="s">
        <v>506</v>
      </c>
      <c r="AKD2" s="1">
        <v>-1</v>
      </c>
      <c r="AKE2" s="1" t="s">
        <v>508</v>
      </c>
      <c r="AKF2" s="1" t="s">
        <v>502</v>
      </c>
      <c r="AKG2" s="1" t="s">
        <v>528</v>
      </c>
      <c r="AKH2" s="1" t="s">
        <v>5039</v>
      </c>
      <c r="AKI2" s="1" t="s">
        <v>526</v>
      </c>
      <c r="AKJ2" s="1" t="s">
        <v>518</v>
      </c>
      <c r="AKK2" s="1" t="s">
        <v>1754</v>
      </c>
      <c r="AKL2" s="1" t="s">
        <v>1776</v>
      </c>
      <c r="AKM2" s="1" t="s">
        <v>1769</v>
      </c>
      <c r="AKN2" s="1" t="s">
        <v>1756</v>
      </c>
      <c r="AKO2" s="1" t="s">
        <v>1800</v>
      </c>
      <c r="AKP2" s="1" t="s">
        <v>546</v>
      </c>
      <c r="AKQ2" s="1" t="s">
        <v>551</v>
      </c>
      <c r="AKR2" s="1" t="s">
        <v>518</v>
      </c>
      <c r="AKS2" s="1" t="s">
        <v>480</v>
      </c>
      <c r="AKT2" s="1" t="s">
        <v>498</v>
      </c>
      <c r="AKU2" s="1" t="s">
        <v>518</v>
      </c>
      <c r="AKV2" s="1" t="s">
        <v>508</v>
      </c>
      <c r="AKW2" s="1" t="s">
        <v>502</v>
      </c>
      <c r="AKX2" s="1" t="s">
        <v>512</v>
      </c>
      <c r="AKY2" s="1">
        <v>-1</v>
      </c>
      <c r="AKZ2" s="1" t="s">
        <v>545</v>
      </c>
      <c r="ALA2" s="1" t="s">
        <v>1751</v>
      </c>
      <c r="ALB2" s="1" t="s">
        <v>502</v>
      </c>
      <c r="ALC2" s="1" t="s">
        <v>1754</v>
      </c>
      <c r="ALD2" s="1" t="s">
        <v>1859</v>
      </c>
      <c r="ALE2" s="1" t="s">
        <v>1876</v>
      </c>
      <c r="ALF2" s="1" t="s">
        <v>1889</v>
      </c>
      <c r="ALG2" s="1" t="s">
        <v>491</v>
      </c>
      <c r="ALH2" s="1" t="s">
        <v>1876</v>
      </c>
      <c r="ALI2" s="1" t="s">
        <v>512</v>
      </c>
      <c r="ALJ2" s="1" t="s">
        <v>1762</v>
      </c>
      <c r="ALK2" s="1" t="s">
        <v>1887</v>
      </c>
      <c r="ALL2" s="1" t="s">
        <v>1829</v>
      </c>
      <c r="ALM2" s="1" t="s">
        <v>1820</v>
      </c>
      <c r="ALN2" s="1" t="s">
        <v>1763</v>
      </c>
      <c r="ALO2" s="1" t="s">
        <v>1850</v>
      </c>
      <c r="ALP2" s="1" t="s">
        <v>2306</v>
      </c>
      <c r="ALQ2" s="1" t="s">
        <v>2305</v>
      </c>
      <c r="ALR2" s="1" t="s">
        <v>518</v>
      </c>
      <c r="ALS2" s="1" t="s">
        <v>518</v>
      </c>
      <c r="ALT2" s="1" t="s">
        <v>518</v>
      </c>
      <c r="ALU2" s="1" t="s">
        <v>8415</v>
      </c>
      <c r="ALV2" s="1" t="s">
        <v>502</v>
      </c>
      <c r="ALW2" s="1" t="s">
        <v>502</v>
      </c>
      <c r="ALX2" s="1" t="s">
        <v>8421</v>
      </c>
      <c r="ALY2" s="1" t="s">
        <v>7634</v>
      </c>
      <c r="ALZ2" s="1" t="s">
        <v>545</v>
      </c>
      <c r="AMA2" s="1" t="s">
        <v>545</v>
      </c>
      <c r="AMB2" s="1" t="s">
        <v>518</v>
      </c>
      <c r="AMC2" s="1" t="s">
        <v>1746</v>
      </c>
      <c r="AMD2" s="1" t="s">
        <v>1876</v>
      </c>
      <c r="AME2" s="1" t="s">
        <v>520</v>
      </c>
      <c r="AMF2" s="1" t="s">
        <v>1743</v>
      </c>
      <c r="AMG2" s="1" t="s">
        <v>518</v>
      </c>
      <c r="AMH2" s="1" t="s">
        <v>8422</v>
      </c>
      <c r="AMI2" s="1" t="s">
        <v>1768</v>
      </c>
      <c r="AMJ2" s="1">
        <v>-1</v>
      </c>
      <c r="AMK2" s="1">
        <v>-1</v>
      </c>
      <c r="AML2" s="1" t="s">
        <v>1873</v>
      </c>
      <c r="AMM2" s="1" t="s">
        <v>502</v>
      </c>
      <c r="AMN2" s="1" t="s">
        <v>508</v>
      </c>
      <c r="AMO2" s="1" t="s">
        <v>1768</v>
      </c>
      <c r="AMP2" s="1" t="s">
        <v>8423</v>
      </c>
      <c r="AMQ2" s="1" t="s">
        <v>2305</v>
      </c>
      <c r="AMR2" s="1" t="s">
        <v>508</v>
      </c>
      <c r="AMS2" s="1" t="s">
        <v>2305</v>
      </c>
      <c r="AMT2" s="1" t="s">
        <v>547</v>
      </c>
      <c r="AMU2" s="1" t="s">
        <v>8422</v>
      </c>
      <c r="AMV2" s="1" t="s">
        <v>8424</v>
      </c>
      <c r="AMW2" s="1" t="s">
        <v>1770</v>
      </c>
      <c r="AMX2" s="1" t="s">
        <v>1750</v>
      </c>
      <c r="AMY2" s="1" t="s">
        <v>1811</v>
      </c>
      <c r="AMZ2" s="1" t="s">
        <v>540</v>
      </c>
      <c r="ANA2" s="1" t="s">
        <v>3865</v>
      </c>
      <c r="ANB2" s="1" t="s">
        <v>8424</v>
      </c>
      <c r="ANC2" s="1" t="s">
        <v>548</v>
      </c>
      <c r="AND2" s="1" t="s">
        <v>546</v>
      </c>
      <c r="ANE2" s="1" t="s">
        <v>526</v>
      </c>
      <c r="ANF2" s="1" t="s">
        <v>479</v>
      </c>
      <c r="ANG2" s="1" t="s">
        <v>1754</v>
      </c>
      <c r="ANH2" s="1" t="s">
        <v>1769</v>
      </c>
      <c r="ANI2" s="1">
        <v>-1</v>
      </c>
      <c r="ANJ2" s="1" t="s">
        <v>504</v>
      </c>
      <c r="ANK2" s="1" t="s">
        <v>3880</v>
      </c>
      <c r="ANL2" s="1" t="s">
        <v>3880</v>
      </c>
      <c r="ANM2" s="1" t="s">
        <v>1882</v>
      </c>
      <c r="ANN2" s="1" t="s">
        <v>1764</v>
      </c>
      <c r="ANO2" s="1" t="s">
        <v>1912</v>
      </c>
      <c r="ANP2" s="1" t="s">
        <v>518</v>
      </c>
      <c r="ANQ2" s="1" t="s">
        <v>3865</v>
      </c>
      <c r="ANR2" s="1" t="s">
        <v>520</v>
      </c>
      <c r="ANS2" s="1" t="s">
        <v>1746</v>
      </c>
      <c r="ANT2" s="1" t="s">
        <v>1765</v>
      </c>
      <c r="ANU2" s="1" t="s">
        <v>508</v>
      </c>
      <c r="ANV2" s="1" t="s">
        <v>8425</v>
      </c>
      <c r="ANW2" s="1" t="s">
        <v>1746</v>
      </c>
      <c r="ANX2" s="1" t="s">
        <v>8424</v>
      </c>
      <c r="ANY2" s="1" t="s">
        <v>1900</v>
      </c>
      <c r="ANZ2" s="1" t="s">
        <v>1746</v>
      </c>
      <c r="AOA2" s="1">
        <v>-1</v>
      </c>
      <c r="AOB2" s="1" t="s">
        <v>1769</v>
      </c>
      <c r="AOC2" s="1" t="s">
        <v>5021</v>
      </c>
      <c r="AOD2" s="1" t="s">
        <v>1850</v>
      </c>
      <c r="AOE2" s="1" t="s">
        <v>7660</v>
      </c>
      <c r="AOF2" s="1" t="s">
        <v>1736</v>
      </c>
      <c r="AOG2" s="1" t="s">
        <v>1762</v>
      </c>
      <c r="AOH2" s="1" t="s">
        <v>1842</v>
      </c>
      <c r="AOI2" s="1" t="s">
        <v>1912</v>
      </c>
      <c r="AOJ2" s="1" t="s">
        <v>515</v>
      </c>
      <c r="AOK2" s="1" t="s">
        <v>1744</v>
      </c>
      <c r="AOL2" s="1" t="s">
        <v>8426</v>
      </c>
      <c r="AOM2" s="1" t="s">
        <v>1769</v>
      </c>
      <c r="AON2" s="1" t="s">
        <v>1744</v>
      </c>
      <c r="AOO2" s="1" t="s">
        <v>1756</v>
      </c>
      <c r="AOP2" s="1" t="s">
        <v>1769</v>
      </c>
      <c r="AOQ2" s="1" t="s">
        <v>1745</v>
      </c>
      <c r="AOR2" s="1" t="s">
        <v>7686</v>
      </c>
      <c r="AOS2" s="1" t="s">
        <v>1744</v>
      </c>
      <c r="AOT2" s="1" t="s">
        <v>517</v>
      </c>
      <c r="AOU2" s="1" t="s">
        <v>1850</v>
      </c>
      <c r="AOV2" s="1" t="s">
        <v>8427</v>
      </c>
      <c r="AOW2" s="1" t="s">
        <v>1897</v>
      </c>
      <c r="AOX2" s="1" t="s">
        <v>1764</v>
      </c>
      <c r="AOY2" s="1" t="s">
        <v>1772</v>
      </c>
      <c r="AOZ2" s="1" t="s">
        <v>1769</v>
      </c>
      <c r="APA2" s="1">
        <v>-1</v>
      </c>
      <c r="APB2" s="1" t="s">
        <v>1776</v>
      </c>
      <c r="APC2" s="1" t="s">
        <v>3866</v>
      </c>
      <c r="APD2" s="1" t="s">
        <v>517</v>
      </c>
      <c r="APE2" s="1" t="s">
        <v>1776</v>
      </c>
      <c r="APF2" s="1" t="s">
        <v>1741</v>
      </c>
      <c r="APG2" s="1" t="s">
        <v>2309</v>
      </c>
      <c r="APH2" s="1">
        <v>-1</v>
      </c>
      <c r="API2" s="1" t="s">
        <v>545</v>
      </c>
      <c r="APJ2" s="1" t="s">
        <v>8427</v>
      </c>
      <c r="APK2" s="1" t="s">
        <v>1751</v>
      </c>
      <c r="APL2" s="1" t="s">
        <v>1763</v>
      </c>
      <c r="APM2" s="1" t="s">
        <v>8428</v>
      </c>
      <c r="APN2" s="1" t="s">
        <v>1751</v>
      </c>
      <c r="APO2" s="1" t="s">
        <v>1762</v>
      </c>
      <c r="APP2" s="1" t="s">
        <v>517</v>
      </c>
      <c r="APQ2" s="1" t="s">
        <v>1832</v>
      </c>
      <c r="APR2" s="1" t="s">
        <v>530</v>
      </c>
      <c r="APS2" s="1" t="s">
        <v>1788</v>
      </c>
      <c r="APT2" s="1" t="s">
        <v>8426</v>
      </c>
      <c r="APU2" s="1" t="s">
        <v>1759</v>
      </c>
      <c r="APV2" s="1">
        <v>-1</v>
      </c>
      <c r="APW2" s="1" t="s">
        <v>1750</v>
      </c>
      <c r="APX2" s="1" t="s">
        <v>7713</v>
      </c>
      <c r="APY2" s="1" t="s">
        <v>528</v>
      </c>
      <c r="APZ2" s="1" t="s">
        <v>8428</v>
      </c>
      <c r="AQA2" s="1" t="s">
        <v>1873</v>
      </c>
      <c r="AQB2" s="1" t="s">
        <v>8429</v>
      </c>
      <c r="AQC2" s="1" t="s">
        <v>1751</v>
      </c>
      <c r="AQD2" s="1" t="s">
        <v>1744</v>
      </c>
      <c r="AQE2" s="1" t="s">
        <v>8428</v>
      </c>
      <c r="AQF2" s="1" t="s">
        <v>1762</v>
      </c>
      <c r="AQG2" s="1" t="s">
        <v>517</v>
      </c>
      <c r="AQH2" s="1" t="s">
        <v>1788</v>
      </c>
      <c r="AQI2" s="1" t="s">
        <v>1878</v>
      </c>
      <c r="AQJ2" s="1" t="s">
        <v>545</v>
      </c>
      <c r="AQK2" s="1" t="s">
        <v>7617</v>
      </c>
      <c r="AQL2" s="1" t="s">
        <v>1788</v>
      </c>
      <c r="AQM2" s="1" t="s">
        <v>530</v>
      </c>
      <c r="AQN2" s="1" t="s">
        <v>1793</v>
      </c>
      <c r="AQO2" s="1">
        <v>-1</v>
      </c>
      <c r="AQP2" s="1" t="s">
        <v>487</v>
      </c>
      <c r="AQQ2" s="1" t="s">
        <v>1832</v>
      </c>
      <c r="AQR2" s="1" t="s">
        <v>1832</v>
      </c>
      <c r="AQS2" s="1" t="s">
        <v>8428</v>
      </c>
      <c r="AQT2" s="1" t="s">
        <v>1752</v>
      </c>
      <c r="AQU2" s="1" t="s">
        <v>1743</v>
      </c>
      <c r="AQV2" s="1" t="s">
        <v>1772</v>
      </c>
      <c r="AQW2" s="1" t="s">
        <v>1807</v>
      </c>
      <c r="AQX2" s="1" t="s">
        <v>8430</v>
      </c>
      <c r="AQY2" s="1" t="s">
        <v>1768</v>
      </c>
      <c r="AQZ2" s="1" t="s">
        <v>7634</v>
      </c>
      <c r="ARA2" s="1" t="s">
        <v>1873</v>
      </c>
      <c r="ARB2" s="1" t="s">
        <v>1846</v>
      </c>
      <c r="ARC2" s="1" t="s">
        <v>8428</v>
      </c>
      <c r="ARD2" s="1" t="s">
        <v>3887</v>
      </c>
      <c r="ARE2" s="1" t="s">
        <v>8431</v>
      </c>
      <c r="ARF2" s="1" t="s">
        <v>7634</v>
      </c>
      <c r="ARG2" s="1" t="s">
        <v>1788</v>
      </c>
      <c r="ARH2" s="1" t="s">
        <v>1803</v>
      </c>
      <c r="ARI2" s="1" t="s">
        <v>1746</v>
      </c>
      <c r="ARJ2" s="1" t="s">
        <v>1735</v>
      </c>
      <c r="ARK2" s="1" t="s">
        <v>1755</v>
      </c>
      <c r="ARL2" s="1" t="s">
        <v>1762</v>
      </c>
      <c r="ARM2" s="1" t="s">
        <v>1746</v>
      </c>
      <c r="ARN2" s="1" t="s">
        <v>1750</v>
      </c>
      <c r="ARO2" s="1" t="s">
        <v>515</v>
      </c>
      <c r="ARP2" s="1" t="s">
        <v>1788</v>
      </c>
      <c r="ARQ2" s="1" t="s">
        <v>8430</v>
      </c>
      <c r="ARR2" s="1" t="s">
        <v>3887</v>
      </c>
      <c r="ARS2" s="1" t="s">
        <v>1759</v>
      </c>
      <c r="ART2" s="1" t="s">
        <v>1765</v>
      </c>
      <c r="ARU2" s="1" t="s">
        <v>1806</v>
      </c>
      <c r="ARV2" s="1" t="s">
        <v>5072</v>
      </c>
      <c r="ARW2" s="1" t="s">
        <v>1899</v>
      </c>
      <c r="ARX2" s="1" t="s">
        <v>1764</v>
      </c>
      <c r="ARY2" s="1" t="s">
        <v>1766</v>
      </c>
      <c r="ARZ2" s="1" t="s">
        <v>7612</v>
      </c>
      <c r="ASA2" s="1" t="s">
        <v>7687</v>
      </c>
      <c r="ASB2" s="1" t="s">
        <v>7654</v>
      </c>
      <c r="ASC2" s="1" t="s">
        <v>7654</v>
      </c>
      <c r="ASD2" s="1" t="s">
        <v>8426</v>
      </c>
      <c r="ASE2" s="1" t="s">
        <v>8428</v>
      </c>
      <c r="ASF2" s="1" t="s">
        <v>8428</v>
      </c>
      <c r="ASG2" s="1" t="s">
        <v>8432</v>
      </c>
      <c r="ASH2" s="1" t="s">
        <v>1743</v>
      </c>
      <c r="ASI2" s="1" t="s">
        <v>1766</v>
      </c>
      <c r="ASJ2" s="1" t="s">
        <v>1766</v>
      </c>
      <c r="ASK2" s="1" t="s">
        <v>1873</v>
      </c>
      <c r="ASL2" s="1" t="s">
        <v>1746</v>
      </c>
      <c r="ASM2" s="1" t="s">
        <v>1754</v>
      </c>
      <c r="ASN2" s="1" t="s">
        <v>1739</v>
      </c>
      <c r="ASO2" s="1" t="s">
        <v>1770</v>
      </c>
      <c r="ASP2" s="1" t="s">
        <v>1744</v>
      </c>
      <c r="ASQ2" s="1" t="s">
        <v>1744</v>
      </c>
      <c r="ASR2" s="1" t="s">
        <v>487</v>
      </c>
      <c r="ASS2" s="1" t="s">
        <v>1747</v>
      </c>
      <c r="AST2" s="1" t="s">
        <v>8426</v>
      </c>
      <c r="ASU2" s="1" t="s">
        <v>1764</v>
      </c>
      <c r="ASV2" s="1" t="s">
        <v>1764</v>
      </c>
      <c r="ASW2" s="1" t="s">
        <v>7651</v>
      </c>
      <c r="ASX2" s="1" t="s">
        <v>528</v>
      </c>
      <c r="ASY2" s="1" t="s">
        <v>1873</v>
      </c>
      <c r="ASZ2" s="1" t="s">
        <v>1873</v>
      </c>
      <c r="ATA2" s="1" t="s">
        <v>1766</v>
      </c>
      <c r="ATB2" s="1" t="s">
        <v>1746</v>
      </c>
      <c r="ATC2" s="1" t="s">
        <v>1768</v>
      </c>
      <c r="ATD2" s="1" t="s">
        <v>1800</v>
      </c>
      <c r="ATE2" s="1" t="s">
        <v>1899</v>
      </c>
      <c r="ATF2" s="1" t="s">
        <v>5072</v>
      </c>
      <c r="ATG2" s="1" t="s">
        <v>5072</v>
      </c>
      <c r="ATH2" s="1" t="s">
        <v>1766</v>
      </c>
      <c r="ATI2" s="1" t="s">
        <v>537</v>
      </c>
      <c r="ATJ2" s="1" t="s">
        <v>7710</v>
      </c>
      <c r="ATK2" s="1" t="s">
        <v>1873</v>
      </c>
      <c r="ATL2" s="1" t="s">
        <v>1768</v>
      </c>
      <c r="ATM2" s="1" t="s">
        <v>8424</v>
      </c>
      <c r="ATN2" s="1" t="s">
        <v>8433</v>
      </c>
      <c r="ATO2" s="1" t="s">
        <v>1747</v>
      </c>
      <c r="ATP2" s="1" t="s">
        <v>1846</v>
      </c>
      <c r="ATQ2" s="1" t="s">
        <v>8434</v>
      </c>
      <c r="ATR2" s="1" t="s">
        <v>1744</v>
      </c>
      <c r="ATS2" s="1" t="s">
        <v>1744</v>
      </c>
      <c r="ATT2" s="1" t="s">
        <v>1764</v>
      </c>
      <c r="ATU2" s="1" t="s">
        <v>8426</v>
      </c>
      <c r="ATV2" s="1" t="s">
        <v>8426</v>
      </c>
      <c r="ATW2" s="1" t="s">
        <v>8435</v>
      </c>
      <c r="ATX2" s="1" t="s">
        <v>8426</v>
      </c>
      <c r="ATY2" s="1" t="s">
        <v>8426</v>
      </c>
      <c r="ATZ2" s="1" t="s">
        <v>8426</v>
      </c>
      <c r="AUA2" s="1" t="s">
        <v>1807</v>
      </c>
      <c r="AUB2" s="1" t="s">
        <v>8435</v>
      </c>
      <c r="AUC2" s="1" t="s">
        <v>8428</v>
      </c>
      <c r="AUD2" s="1" t="s">
        <v>8435</v>
      </c>
      <c r="AUE2" s="1" t="s">
        <v>8432</v>
      </c>
      <c r="AUF2" s="1" t="s">
        <v>1807</v>
      </c>
      <c r="AUG2" s="1" t="s">
        <v>1764</v>
      </c>
      <c r="AUH2" s="1" t="s">
        <v>1746</v>
      </c>
      <c r="AUI2" s="1" t="s">
        <v>1770</v>
      </c>
      <c r="AUJ2" s="1" t="s">
        <v>1747</v>
      </c>
      <c r="AUK2" s="1" t="s">
        <v>1743</v>
      </c>
      <c r="AUL2" s="1" t="s">
        <v>1807</v>
      </c>
      <c r="AUM2" s="1" t="s">
        <v>1744</v>
      </c>
      <c r="AUN2" s="1" t="s">
        <v>1770</v>
      </c>
      <c r="AUO2" s="1" t="s">
        <v>3888</v>
      </c>
      <c r="AUP2" s="1" t="s">
        <v>528</v>
      </c>
      <c r="AUQ2" s="1" t="s">
        <v>3888</v>
      </c>
      <c r="AUR2" s="1" t="s">
        <v>1766</v>
      </c>
      <c r="AUS2" s="1" t="s">
        <v>1766</v>
      </c>
      <c r="AUT2" s="1" t="s">
        <v>1766</v>
      </c>
      <c r="AUU2" s="1" t="s">
        <v>1766</v>
      </c>
      <c r="AUV2" s="1" t="s">
        <v>1766</v>
      </c>
      <c r="AUW2" s="1" t="s">
        <v>1873</v>
      </c>
      <c r="AUX2" s="1" t="s">
        <v>8436</v>
      </c>
      <c r="AUY2" s="1" t="s">
        <v>1793</v>
      </c>
      <c r="AUZ2" s="1" t="s">
        <v>1793</v>
      </c>
      <c r="AVA2" s="1" t="s">
        <v>8437</v>
      </c>
      <c r="AVB2" s="1" t="s">
        <v>8438</v>
      </c>
      <c r="AVC2" s="1" t="s">
        <v>8439</v>
      </c>
      <c r="AVD2" s="1" t="s">
        <v>1749</v>
      </c>
      <c r="AVE2" s="1" t="s">
        <v>1772</v>
      </c>
      <c r="AVF2" s="1" t="s">
        <v>1768</v>
      </c>
      <c r="AVG2" s="1" t="s">
        <v>1746</v>
      </c>
      <c r="AVH2" s="1" t="s">
        <v>1768</v>
      </c>
      <c r="AVI2" s="1" t="s">
        <v>1912</v>
      </c>
      <c r="AVJ2" s="1" t="s">
        <v>1743</v>
      </c>
      <c r="AVK2" s="1" t="s">
        <v>1899</v>
      </c>
      <c r="AVL2" s="1" t="s">
        <v>1899</v>
      </c>
      <c r="AVM2" s="1" t="s">
        <v>1800</v>
      </c>
      <c r="AVN2" s="1" t="s">
        <v>1899</v>
      </c>
      <c r="AVO2" s="1" t="s">
        <v>1832</v>
      </c>
      <c r="AVP2" s="1" t="s">
        <v>1899</v>
      </c>
      <c r="AVQ2" s="1" t="s">
        <v>1899</v>
      </c>
      <c r="AVR2" s="1" t="s">
        <v>1883</v>
      </c>
      <c r="AVS2" s="1" t="s">
        <v>8432</v>
      </c>
      <c r="AVT2" s="1" t="s">
        <v>8424</v>
      </c>
      <c r="AVU2" s="1" t="s">
        <v>1880</v>
      </c>
      <c r="AVV2" s="1" t="s">
        <v>1880</v>
      </c>
      <c r="AVW2" s="1" t="s">
        <v>1832</v>
      </c>
      <c r="AVX2" s="1" t="s">
        <v>7710</v>
      </c>
      <c r="AVY2" s="1" t="s">
        <v>1800</v>
      </c>
      <c r="AVZ2" s="1" t="s">
        <v>5039</v>
      </c>
      <c r="AWA2" s="1" t="s">
        <v>1759</v>
      </c>
      <c r="AWB2" s="1" t="s">
        <v>1743</v>
      </c>
      <c r="AWC2" s="1" t="s">
        <v>1899</v>
      </c>
      <c r="AWD2" s="1" t="s">
        <v>1743</v>
      </c>
      <c r="AWE2" s="1" t="s">
        <v>1743</v>
      </c>
      <c r="AWF2" s="1" t="s">
        <v>1803</v>
      </c>
      <c r="AWG2" s="1" t="s">
        <v>8433</v>
      </c>
      <c r="AWH2" s="1" t="s">
        <v>515</v>
      </c>
      <c r="AWI2" s="1" t="s">
        <v>515</v>
      </c>
      <c r="AWJ2" s="1" t="s">
        <v>1873</v>
      </c>
      <c r="AWK2" s="1" t="s">
        <v>1873</v>
      </c>
      <c r="AWL2" s="1" t="s">
        <v>1873</v>
      </c>
      <c r="AWM2" s="1" t="s">
        <v>1766</v>
      </c>
      <c r="AWN2" s="1" t="s">
        <v>1764</v>
      </c>
      <c r="AWO2" s="1" t="s">
        <v>8426</v>
      </c>
      <c r="AWP2" s="1" t="s">
        <v>8440</v>
      </c>
      <c r="AWQ2" s="1" t="s">
        <v>8441</v>
      </c>
      <c r="AWR2" s="1" t="s">
        <v>1846</v>
      </c>
      <c r="AWS2" s="1" t="s">
        <v>1763</v>
      </c>
      <c r="AWT2" s="1" t="s">
        <v>7660</v>
      </c>
      <c r="AWU2" s="1" t="s">
        <v>1807</v>
      </c>
      <c r="AWV2" s="1" t="s">
        <v>8435</v>
      </c>
      <c r="AWW2" s="1" t="s">
        <v>8432</v>
      </c>
      <c r="AWX2" s="1" t="s">
        <v>8432</v>
      </c>
      <c r="AWY2" s="1" t="s">
        <v>1749</v>
      </c>
      <c r="AWZ2" s="1" t="s">
        <v>8428</v>
      </c>
      <c r="AXA2" s="1" t="s">
        <v>8432</v>
      </c>
      <c r="AXB2" s="1" t="s">
        <v>8435</v>
      </c>
      <c r="AXC2" s="1" t="s">
        <v>8435</v>
      </c>
      <c r="AXD2" s="1" t="s">
        <v>8426</v>
      </c>
      <c r="AXE2" s="1" t="s">
        <v>8426</v>
      </c>
      <c r="AXF2" s="1" t="s">
        <v>1747</v>
      </c>
      <c r="AXG2" s="1" t="s">
        <v>1747</v>
      </c>
      <c r="AXH2" s="1" t="s">
        <v>7670</v>
      </c>
      <c r="AXI2" s="1" t="s">
        <v>1806</v>
      </c>
      <c r="AXJ2" s="1" t="s">
        <v>1806</v>
      </c>
      <c r="AXK2" s="1" t="s">
        <v>1768</v>
      </c>
      <c r="AXL2" s="1" t="s">
        <v>1746</v>
      </c>
      <c r="AXM2" s="1" t="s">
        <v>1766</v>
      </c>
      <c r="AXN2" s="1" t="s">
        <v>1766</v>
      </c>
      <c r="AXO2" s="1" t="s">
        <v>1766</v>
      </c>
      <c r="AXP2" s="1" t="s">
        <v>1770</v>
      </c>
      <c r="AXQ2" s="1" t="s">
        <v>1739</v>
      </c>
      <c r="AXR2" s="1" t="s">
        <v>1768</v>
      </c>
      <c r="AXS2" s="1" t="s">
        <v>1743</v>
      </c>
      <c r="AXT2" s="1" t="s">
        <v>1800</v>
      </c>
      <c r="AXU2" s="1" t="s">
        <v>1800</v>
      </c>
      <c r="AXV2" s="1" t="s">
        <v>1899</v>
      </c>
      <c r="AXW2" s="1" t="s">
        <v>8431</v>
      </c>
      <c r="AXX2" s="1" t="s">
        <v>8431</v>
      </c>
      <c r="AXY2" s="1" t="s">
        <v>8431</v>
      </c>
      <c r="AXZ2" s="1" t="s">
        <v>8442</v>
      </c>
      <c r="AYA2" s="1" t="s">
        <v>7617</v>
      </c>
      <c r="AYB2" s="1" t="s">
        <v>8424</v>
      </c>
      <c r="AYC2" s="1" t="s">
        <v>8424</v>
      </c>
      <c r="AYD2" s="1" t="s">
        <v>1899</v>
      </c>
      <c r="AYE2" s="1" t="s">
        <v>1882</v>
      </c>
      <c r="AYF2" s="1" t="s">
        <v>1883</v>
      </c>
      <c r="AYG2" s="1" t="s">
        <v>1882</v>
      </c>
      <c r="AYH2" s="1" t="s">
        <v>8426</v>
      </c>
      <c r="AYI2" s="1" t="s">
        <v>8443</v>
      </c>
      <c r="AYJ2" s="1" t="s">
        <v>7695</v>
      </c>
      <c r="AYK2" s="1" t="s">
        <v>1759</v>
      </c>
      <c r="AYL2" s="1" t="s">
        <v>1788</v>
      </c>
      <c r="AYM2" s="1" t="s">
        <v>1901</v>
      </c>
      <c r="AYN2" s="1" t="s">
        <v>8433</v>
      </c>
      <c r="AYO2" s="1">
        <v>-1</v>
      </c>
      <c r="AYP2" s="1" t="s">
        <v>1766</v>
      </c>
      <c r="AYQ2" s="1" t="s">
        <v>537</v>
      </c>
      <c r="AYR2" s="1" t="s">
        <v>1759</v>
      </c>
      <c r="AYS2" s="1" t="s">
        <v>1739</v>
      </c>
      <c r="AYT2" s="1" t="s">
        <v>1766</v>
      </c>
      <c r="AYU2" s="1" t="s">
        <v>1807</v>
      </c>
      <c r="AYV2" s="1" t="s">
        <v>1807</v>
      </c>
      <c r="AYW2" s="1" t="s">
        <v>1807</v>
      </c>
      <c r="AYX2" s="1" t="s">
        <v>1793</v>
      </c>
      <c r="AYY2" s="1" t="s">
        <v>1793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I2"/>
  <sheetViews>
    <sheetView workbookViewId="0">
      <selection sqref="A1:XFD1048576"/>
    </sheetView>
  </sheetViews>
  <sheetFormatPr defaultColWidth="8.7109375" defaultRowHeight="15" x14ac:dyDescent="0.25"/>
  <cols>
    <col min="1" max="4" width="8.7109375" style="1" customWidth="1"/>
    <col min="5" max="16384" width="8.7109375" style="1"/>
  </cols>
  <sheetData>
    <row r="1" spans="1:1101" ht="188.45" customHeight="1" x14ac:dyDescent="0.25">
      <c r="B1" s="1" t="s">
        <v>8444</v>
      </c>
      <c r="C1" s="1" t="s">
        <v>8445</v>
      </c>
      <c r="D1" s="1" t="s">
        <v>8446</v>
      </c>
      <c r="F1" s="1" t="s">
        <v>8447</v>
      </c>
      <c r="G1" s="1" t="s">
        <v>8448</v>
      </c>
      <c r="H1" s="1" t="s">
        <v>8449</v>
      </c>
      <c r="I1" s="1" t="s">
        <v>8450</v>
      </c>
      <c r="J1" s="1" t="s">
        <v>8451</v>
      </c>
      <c r="K1" s="1" t="s">
        <v>8452</v>
      </c>
      <c r="L1" s="1" t="s">
        <v>8453</v>
      </c>
      <c r="M1" s="1" t="s">
        <v>8454</v>
      </c>
      <c r="N1" s="1" t="s">
        <v>8455</v>
      </c>
      <c r="O1" s="1" t="s">
        <v>8456</v>
      </c>
      <c r="P1" s="1" t="s">
        <v>8457</v>
      </c>
      <c r="Q1" s="1" t="s">
        <v>8458</v>
      </c>
      <c r="R1" s="1" t="s">
        <v>8459</v>
      </c>
      <c r="S1" s="1" t="s">
        <v>8460</v>
      </c>
      <c r="T1" s="1" t="s">
        <v>8461</v>
      </c>
      <c r="U1" s="1" t="s">
        <v>8462</v>
      </c>
      <c r="V1" s="1" t="s">
        <v>625</v>
      </c>
      <c r="W1" s="1" t="s">
        <v>8463</v>
      </c>
      <c r="X1" s="1" t="s">
        <v>8464</v>
      </c>
      <c r="Y1" s="1" t="s">
        <v>8465</v>
      </c>
      <c r="Z1" s="1" t="s">
        <v>8466</v>
      </c>
      <c r="AA1" s="1" t="s">
        <v>8467</v>
      </c>
      <c r="AB1" s="1" t="s">
        <v>8468</v>
      </c>
      <c r="AC1" s="1" t="s">
        <v>633</v>
      </c>
      <c r="AD1" s="1" t="s">
        <v>8469</v>
      </c>
      <c r="AE1" s="1" t="s">
        <v>8470</v>
      </c>
      <c r="AF1" s="1" t="s">
        <v>8471</v>
      </c>
      <c r="AG1" s="1" t="s">
        <v>8472</v>
      </c>
      <c r="AH1" s="1" t="s">
        <v>8473</v>
      </c>
      <c r="AI1" s="1" t="s">
        <v>8474</v>
      </c>
      <c r="AJ1" s="1" t="s">
        <v>8475</v>
      </c>
      <c r="AK1" s="1" t="s">
        <v>8476</v>
      </c>
      <c r="AL1" s="1" t="s">
        <v>8477</v>
      </c>
      <c r="AM1" s="1" t="s">
        <v>8478</v>
      </c>
      <c r="AN1" s="1" t="s">
        <v>8479</v>
      </c>
      <c r="AO1" s="1" t="s">
        <v>8480</v>
      </c>
      <c r="AP1" s="1" t="s">
        <v>8481</v>
      </c>
      <c r="AQ1" s="1" t="s">
        <v>8482</v>
      </c>
      <c r="AR1" s="1" t="s">
        <v>8483</v>
      </c>
      <c r="AS1" s="1" t="s">
        <v>8484</v>
      </c>
      <c r="AT1" s="1" t="s">
        <v>8485</v>
      </c>
      <c r="AU1" s="1" t="s">
        <v>8486</v>
      </c>
      <c r="AV1" s="1" t="s">
        <v>8487</v>
      </c>
      <c r="AW1" s="1" t="s">
        <v>8488</v>
      </c>
      <c r="AX1" s="1" t="s">
        <v>8489</v>
      </c>
      <c r="AY1" s="1" t="s">
        <v>8490</v>
      </c>
      <c r="AZ1" s="1" t="s">
        <v>8491</v>
      </c>
      <c r="BA1" s="1" t="s">
        <v>8492</v>
      </c>
      <c r="BB1" s="1" t="s">
        <v>8493</v>
      </c>
      <c r="BC1" s="1" t="s">
        <v>8494</v>
      </c>
      <c r="BD1" s="1" t="s">
        <v>8495</v>
      </c>
      <c r="BE1" s="1" t="s">
        <v>8496</v>
      </c>
      <c r="BF1" s="1" t="s">
        <v>8497</v>
      </c>
      <c r="BG1" s="1" t="s">
        <v>8498</v>
      </c>
      <c r="BH1" s="1" t="s">
        <v>8499</v>
      </c>
      <c r="BI1" s="1" t="s">
        <v>8500</v>
      </c>
      <c r="BJ1" s="1" t="s">
        <v>8501</v>
      </c>
      <c r="BK1" s="1" t="s">
        <v>8502</v>
      </c>
      <c r="BL1" s="1" t="s">
        <v>8503</v>
      </c>
      <c r="BM1" s="1" t="s">
        <v>8504</v>
      </c>
      <c r="BN1" s="1" t="s">
        <v>8505</v>
      </c>
      <c r="BO1" s="1" t="s">
        <v>8506</v>
      </c>
      <c r="BP1" s="1" t="s">
        <v>8507</v>
      </c>
      <c r="BQ1" s="1" t="s">
        <v>8508</v>
      </c>
      <c r="BR1" s="1" t="s">
        <v>8509</v>
      </c>
      <c r="BS1" s="1" t="s">
        <v>8510</v>
      </c>
      <c r="BT1" s="1" t="s">
        <v>8511</v>
      </c>
      <c r="BU1" s="1" t="s">
        <v>8512</v>
      </c>
      <c r="BV1" s="1" t="s">
        <v>8513</v>
      </c>
      <c r="BW1" s="1" t="s">
        <v>8514</v>
      </c>
      <c r="BX1" s="1" t="s">
        <v>8515</v>
      </c>
      <c r="BY1" s="1" t="s">
        <v>8516</v>
      </c>
      <c r="BZ1" s="1" t="s">
        <v>8517</v>
      </c>
      <c r="CA1" s="1" t="s">
        <v>8518</v>
      </c>
      <c r="CB1" s="1" t="s">
        <v>8519</v>
      </c>
      <c r="CC1" s="1" t="s">
        <v>8520</v>
      </c>
      <c r="CD1" s="1" t="s">
        <v>8521</v>
      </c>
      <c r="CE1" s="1" t="s">
        <v>8522</v>
      </c>
      <c r="CF1" s="1" t="s">
        <v>762</v>
      </c>
      <c r="CG1" s="1" t="s">
        <v>8523</v>
      </c>
      <c r="CH1" s="1" t="s">
        <v>8524</v>
      </c>
      <c r="CI1" s="1" t="s">
        <v>8525</v>
      </c>
      <c r="CJ1" s="1" t="s">
        <v>8526</v>
      </c>
      <c r="CK1" s="1" t="s">
        <v>8527</v>
      </c>
      <c r="CL1" s="1" t="s">
        <v>8528</v>
      </c>
      <c r="CM1" s="1" t="s">
        <v>8529</v>
      </c>
      <c r="CN1" s="1" t="s">
        <v>8530</v>
      </c>
      <c r="CO1" s="1" t="s">
        <v>8531</v>
      </c>
      <c r="CP1" s="1" t="s">
        <v>8532</v>
      </c>
      <c r="CQ1" s="1" t="s">
        <v>780</v>
      </c>
      <c r="CR1" s="1" t="s">
        <v>8533</v>
      </c>
      <c r="CS1" s="1" t="s">
        <v>8534</v>
      </c>
      <c r="CT1" s="1" t="s">
        <v>8535</v>
      </c>
      <c r="CU1" s="1" t="s">
        <v>8536</v>
      </c>
      <c r="CV1" s="1" t="s">
        <v>8537</v>
      </c>
      <c r="CW1" s="1" t="s">
        <v>8538</v>
      </c>
      <c r="CX1" s="1" t="s">
        <v>8539</v>
      </c>
      <c r="CY1" s="1" t="s">
        <v>8540</v>
      </c>
      <c r="CZ1" s="1" t="s">
        <v>8541</v>
      </c>
      <c r="DA1" s="1" t="s">
        <v>8542</v>
      </c>
      <c r="DB1" s="1" t="s">
        <v>8543</v>
      </c>
      <c r="DC1" s="1" t="s">
        <v>8544</v>
      </c>
      <c r="DD1" s="1" t="s">
        <v>8545</v>
      </c>
      <c r="DE1" s="1" t="s">
        <v>8546</v>
      </c>
      <c r="DF1" s="1" t="s">
        <v>8547</v>
      </c>
      <c r="DG1" s="1" t="s">
        <v>8548</v>
      </c>
      <c r="DH1" s="1" t="s">
        <v>8549</v>
      </c>
      <c r="DI1" s="1" t="s">
        <v>8550</v>
      </c>
      <c r="DJ1" s="1" t="s">
        <v>8551</v>
      </c>
      <c r="DK1" s="1" t="s">
        <v>8552</v>
      </c>
      <c r="DL1" s="1" t="s">
        <v>8553</v>
      </c>
      <c r="DM1" s="1" t="s">
        <v>8554</v>
      </c>
      <c r="DN1" s="1" t="s">
        <v>8555</v>
      </c>
      <c r="DO1" s="1" t="s">
        <v>8556</v>
      </c>
      <c r="DP1" s="1" t="s">
        <v>8557</v>
      </c>
      <c r="DQ1" s="1" t="s">
        <v>8558</v>
      </c>
      <c r="DR1" s="1" t="s">
        <v>8559</v>
      </c>
      <c r="DS1" s="1" t="s">
        <v>8560</v>
      </c>
      <c r="DT1" s="1" t="s">
        <v>8561</v>
      </c>
      <c r="DU1" s="1" t="s">
        <v>8562</v>
      </c>
      <c r="DV1" s="1" t="s">
        <v>8563</v>
      </c>
      <c r="DW1" s="1" t="s">
        <v>8564</v>
      </c>
      <c r="DX1" s="1" t="s">
        <v>8565</v>
      </c>
      <c r="DY1" s="1" t="s">
        <v>8566</v>
      </c>
      <c r="DZ1" s="1" t="s">
        <v>8567</v>
      </c>
      <c r="EA1" s="1" t="s">
        <v>8568</v>
      </c>
      <c r="EB1" s="1" t="s">
        <v>8569</v>
      </c>
      <c r="EC1" s="1" t="s">
        <v>8570</v>
      </c>
      <c r="ED1" s="1" t="s">
        <v>8571</v>
      </c>
      <c r="EE1" s="1" t="s">
        <v>8572</v>
      </c>
      <c r="EF1" s="1" t="s">
        <v>8573</v>
      </c>
      <c r="EG1" s="1" t="s">
        <v>8574</v>
      </c>
      <c r="EH1" s="1" t="s">
        <v>8575</v>
      </c>
      <c r="EI1" s="1" t="s">
        <v>8576</v>
      </c>
      <c r="EJ1" s="1" t="s">
        <v>8577</v>
      </c>
      <c r="EK1" s="1" t="s">
        <v>8578</v>
      </c>
      <c r="EL1" s="1" t="s">
        <v>8579</v>
      </c>
      <c r="EM1" s="1" t="s">
        <v>8580</v>
      </c>
      <c r="EN1" s="1" t="s">
        <v>839</v>
      </c>
      <c r="EO1" s="1" t="s">
        <v>8581</v>
      </c>
      <c r="EP1" s="1" t="s">
        <v>8582</v>
      </c>
      <c r="EQ1" s="1" t="s">
        <v>8583</v>
      </c>
      <c r="ER1" s="1" t="s">
        <v>8584</v>
      </c>
      <c r="ES1" s="1" t="s">
        <v>8585</v>
      </c>
      <c r="ET1" s="1" t="s">
        <v>8586</v>
      </c>
      <c r="EU1" s="1" t="s">
        <v>8587</v>
      </c>
      <c r="EV1" s="1" t="s">
        <v>8588</v>
      </c>
      <c r="EW1" s="1" t="s">
        <v>8589</v>
      </c>
      <c r="EX1" s="1" t="s">
        <v>8590</v>
      </c>
      <c r="EY1" s="1" t="s">
        <v>8591</v>
      </c>
      <c r="EZ1" s="1" t="s">
        <v>8592</v>
      </c>
      <c r="FA1" s="1" t="s">
        <v>8593</v>
      </c>
      <c r="FB1" s="1" t="s">
        <v>8594</v>
      </c>
      <c r="FC1" s="1" t="s">
        <v>8595</v>
      </c>
      <c r="FD1" s="1" t="s">
        <v>8596</v>
      </c>
      <c r="FE1" s="1" t="s">
        <v>8597</v>
      </c>
      <c r="FF1" s="1" t="s">
        <v>8598</v>
      </c>
      <c r="FG1" s="1" t="s">
        <v>8599</v>
      </c>
      <c r="FH1" s="1" t="s">
        <v>8600</v>
      </c>
      <c r="FI1" s="1" t="s">
        <v>8601</v>
      </c>
      <c r="FJ1" s="1" t="s">
        <v>8602</v>
      </c>
      <c r="FK1" s="1" t="s">
        <v>8603</v>
      </c>
      <c r="FL1" s="1" t="s">
        <v>8604</v>
      </c>
      <c r="FM1" s="1" t="s">
        <v>8605</v>
      </c>
      <c r="FN1" s="1" t="s">
        <v>8606</v>
      </c>
      <c r="FO1" s="1" t="s">
        <v>8607</v>
      </c>
      <c r="FP1" s="1" t="s">
        <v>8608</v>
      </c>
      <c r="FQ1" s="1" t="s">
        <v>8609</v>
      </c>
      <c r="FR1" s="1" t="s">
        <v>8610</v>
      </c>
      <c r="FS1" s="1" t="s">
        <v>8611</v>
      </c>
      <c r="FT1" s="1" t="s">
        <v>8612</v>
      </c>
      <c r="FU1" s="1" t="s">
        <v>8613</v>
      </c>
      <c r="FV1" s="1" t="s">
        <v>8614</v>
      </c>
      <c r="FW1" s="1" t="s">
        <v>8615</v>
      </c>
      <c r="FX1" s="1" t="s">
        <v>8616</v>
      </c>
      <c r="FY1" s="1" t="s">
        <v>8617</v>
      </c>
      <c r="FZ1" s="1" t="s">
        <v>8618</v>
      </c>
      <c r="GA1" s="1" t="s">
        <v>8619</v>
      </c>
      <c r="GB1" s="1" t="s">
        <v>8620</v>
      </c>
      <c r="GC1" s="1" t="s">
        <v>8621</v>
      </c>
      <c r="GD1" s="1" t="s">
        <v>8622</v>
      </c>
      <c r="GE1" s="1" t="s">
        <v>8623</v>
      </c>
      <c r="GF1" s="1" t="s">
        <v>8624</v>
      </c>
      <c r="GG1" s="1" t="s">
        <v>8625</v>
      </c>
      <c r="GH1" s="1" t="s">
        <v>8626</v>
      </c>
      <c r="GI1" s="1" t="s">
        <v>8627</v>
      </c>
      <c r="GJ1" s="1" t="s">
        <v>8628</v>
      </c>
      <c r="GK1" s="1" t="s">
        <v>8629</v>
      </c>
      <c r="GL1" s="1" t="s">
        <v>8630</v>
      </c>
      <c r="GM1" s="1" t="s">
        <v>8631</v>
      </c>
      <c r="GN1" s="1" t="s">
        <v>8632</v>
      </c>
      <c r="GO1" s="1" t="s">
        <v>8633</v>
      </c>
      <c r="GP1" s="1" t="s">
        <v>8634</v>
      </c>
      <c r="GQ1" s="1" t="s">
        <v>8635</v>
      </c>
      <c r="GR1" s="1" t="s">
        <v>8636</v>
      </c>
      <c r="GS1" s="1" t="s">
        <v>8637</v>
      </c>
      <c r="GT1" s="1" t="s">
        <v>8638</v>
      </c>
      <c r="GU1" s="1" t="s">
        <v>8639</v>
      </c>
      <c r="GV1" s="1" t="s">
        <v>8640</v>
      </c>
      <c r="GW1" s="1" t="s">
        <v>8641</v>
      </c>
      <c r="GX1" s="1" t="s">
        <v>8642</v>
      </c>
      <c r="GY1" s="1" t="s">
        <v>8643</v>
      </c>
      <c r="GZ1" s="1" t="s">
        <v>8644</v>
      </c>
      <c r="HA1" s="1" t="s">
        <v>8645</v>
      </c>
      <c r="HB1" s="1" t="s">
        <v>8646</v>
      </c>
      <c r="HC1" s="1" t="s">
        <v>8647</v>
      </c>
      <c r="HD1" s="1" t="s">
        <v>2325</v>
      </c>
      <c r="HE1" s="1" t="s">
        <v>8648</v>
      </c>
      <c r="HF1" s="1" t="s">
        <v>8649</v>
      </c>
      <c r="HG1" s="1" t="s">
        <v>8650</v>
      </c>
      <c r="HH1" s="1" t="s">
        <v>8651</v>
      </c>
      <c r="HI1" s="1" t="s">
        <v>8652</v>
      </c>
      <c r="HJ1" s="1" t="s">
        <v>8653</v>
      </c>
      <c r="HK1" s="1" t="s">
        <v>8654</v>
      </c>
      <c r="HL1" s="1" t="s">
        <v>8655</v>
      </c>
      <c r="HM1" s="1" t="s">
        <v>8656</v>
      </c>
      <c r="HN1" s="1" t="s">
        <v>8657</v>
      </c>
      <c r="HO1" s="1" t="s">
        <v>8658</v>
      </c>
      <c r="HP1" s="1" t="s">
        <v>8659</v>
      </c>
      <c r="HQ1" s="1" t="s">
        <v>8660</v>
      </c>
      <c r="HR1" s="1" t="s">
        <v>915</v>
      </c>
      <c r="HS1" s="1" t="s">
        <v>8661</v>
      </c>
      <c r="HT1" s="1" t="s">
        <v>8662</v>
      </c>
      <c r="HU1" s="1" t="s">
        <v>8663</v>
      </c>
      <c r="HV1" s="1" t="s">
        <v>8664</v>
      </c>
      <c r="HW1" s="1" t="s">
        <v>8665</v>
      </c>
      <c r="HX1" s="1" t="s">
        <v>8666</v>
      </c>
      <c r="HY1" s="1" t="s">
        <v>8667</v>
      </c>
      <c r="HZ1" s="1" t="s">
        <v>8668</v>
      </c>
      <c r="IA1" s="1" t="s">
        <v>8669</v>
      </c>
      <c r="IB1" s="1" t="s">
        <v>8670</v>
      </c>
      <c r="IC1" s="1" t="s">
        <v>8671</v>
      </c>
      <c r="ID1" s="1" t="s">
        <v>8672</v>
      </c>
      <c r="IE1" s="1" t="s">
        <v>8673</v>
      </c>
      <c r="IF1" s="1" t="s">
        <v>8674</v>
      </c>
      <c r="IG1" s="1" t="s">
        <v>8675</v>
      </c>
      <c r="IH1" s="1" t="s">
        <v>8676</v>
      </c>
      <c r="II1" s="1" t="s">
        <v>8677</v>
      </c>
      <c r="IJ1" s="1" t="s">
        <v>8678</v>
      </c>
      <c r="IK1" s="1" t="s">
        <v>8679</v>
      </c>
      <c r="IL1" s="1" t="s">
        <v>8680</v>
      </c>
      <c r="IM1" s="1" t="s">
        <v>8681</v>
      </c>
      <c r="IN1" s="1" t="s">
        <v>8682</v>
      </c>
      <c r="IO1" s="1" t="s">
        <v>8683</v>
      </c>
      <c r="IP1" s="1" t="s">
        <v>8684</v>
      </c>
      <c r="IQ1" s="1" t="s">
        <v>8685</v>
      </c>
      <c r="IR1" s="1" t="s">
        <v>8686</v>
      </c>
      <c r="IS1" s="1" t="s">
        <v>8687</v>
      </c>
      <c r="IT1" s="1" t="s">
        <v>8688</v>
      </c>
      <c r="IU1" s="1" t="s">
        <v>8689</v>
      </c>
      <c r="IV1" s="1" t="s">
        <v>8690</v>
      </c>
      <c r="IW1" s="1" t="s">
        <v>952</v>
      </c>
      <c r="IX1" s="1" t="s">
        <v>8691</v>
      </c>
      <c r="IY1" s="1" t="s">
        <v>8692</v>
      </c>
      <c r="IZ1" s="1" t="s">
        <v>8693</v>
      </c>
      <c r="JA1" s="1" t="s">
        <v>8694</v>
      </c>
      <c r="JB1" s="1" t="s">
        <v>8695</v>
      </c>
      <c r="JC1" s="1" t="s">
        <v>8696</v>
      </c>
      <c r="JD1" s="1" t="s">
        <v>8697</v>
      </c>
      <c r="JE1" s="1" t="s">
        <v>8698</v>
      </c>
      <c r="JF1" s="1" t="s">
        <v>8699</v>
      </c>
      <c r="JG1" s="1" t="s">
        <v>8700</v>
      </c>
      <c r="JH1" s="1" t="s">
        <v>8701</v>
      </c>
      <c r="JI1" s="1" t="s">
        <v>8702</v>
      </c>
      <c r="JJ1" s="1" t="s">
        <v>8703</v>
      </c>
      <c r="JK1" s="1" t="s">
        <v>8704</v>
      </c>
      <c r="JL1" s="1" t="s">
        <v>8705</v>
      </c>
      <c r="JM1" s="1" t="s">
        <v>8706</v>
      </c>
      <c r="JN1" s="1" t="s">
        <v>8707</v>
      </c>
      <c r="JO1" s="1" t="s">
        <v>8708</v>
      </c>
      <c r="JP1" s="1" t="s">
        <v>8709</v>
      </c>
      <c r="JQ1" s="1" t="s">
        <v>8710</v>
      </c>
      <c r="JR1" s="1" t="s">
        <v>8711</v>
      </c>
      <c r="JS1" s="1" t="s">
        <v>8712</v>
      </c>
      <c r="JT1" s="1" t="s">
        <v>8713</v>
      </c>
      <c r="JU1" s="1" t="s">
        <v>8714</v>
      </c>
      <c r="JV1" s="1" t="s">
        <v>8715</v>
      </c>
      <c r="JW1" s="1" t="s">
        <v>8716</v>
      </c>
      <c r="JX1" s="1" t="s">
        <v>8717</v>
      </c>
      <c r="JY1" s="1" t="s">
        <v>8718</v>
      </c>
      <c r="JZ1" s="1" t="s">
        <v>8719</v>
      </c>
      <c r="KA1" s="1" t="s">
        <v>973</v>
      </c>
      <c r="KB1" s="1" t="s">
        <v>8720</v>
      </c>
      <c r="KC1" s="1" t="s">
        <v>8721</v>
      </c>
      <c r="KD1" s="1" t="s">
        <v>8722</v>
      </c>
      <c r="KE1" s="1" t="s">
        <v>988</v>
      </c>
      <c r="KF1" s="1" t="s">
        <v>8723</v>
      </c>
      <c r="KG1" s="1" t="s">
        <v>8724</v>
      </c>
      <c r="KH1" s="1" t="s">
        <v>8725</v>
      </c>
      <c r="KI1" s="1" t="s">
        <v>8726</v>
      </c>
      <c r="KJ1" s="1" t="s">
        <v>8727</v>
      </c>
      <c r="KK1" s="1" t="s">
        <v>8728</v>
      </c>
      <c r="KL1" s="1" t="s">
        <v>8729</v>
      </c>
      <c r="KM1" s="1" t="s">
        <v>8730</v>
      </c>
      <c r="KN1" s="1" t="s">
        <v>8731</v>
      </c>
      <c r="KO1" s="1" t="s">
        <v>8732</v>
      </c>
      <c r="KP1" s="1" t="s">
        <v>8733</v>
      </c>
      <c r="KQ1" s="1" t="s">
        <v>8734</v>
      </c>
      <c r="KR1" s="1" t="s">
        <v>8735</v>
      </c>
      <c r="KS1" s="1" t="s">
        <v>8736</v>
      </c>
      <c r="KT1" s="1" t="s">
        <v>8737</v>
      </c>
      <c r="KU1" s="1" t="s">
        <v>8738</v>
      </c>
      <c r="KV1" s="1" t="s">
        <v>8739</v>
      </c>
      <c r="KW1" s="1" t="s">
        <v>8740</v>
      </c>
      <c r="KX1" s="1" t="s">
        <v>8741</v>
      </c>
      <c r="KY1" s="1" t="s">
        <v>8742</v>
      </c>
      <c r="KZ1" s="1" t="s">
        <v>8743</v>
      </c>
      <c r="LA1" s="1" t="s">
        <v>8744</v>
      </c>
      <c r="LB1" s="1" t="s">
        <v>8745</v>
      </c>
      <c r="LC1" s="1" t="s">
        <v>8746</v>
      </c>
      <c r="LD1" s="1" t="s">
        <v>8747</v>
      </c>
      <c r="LE1" s="1" t="s">
        <v>8748</v>
      </c>
      <c r="LF1" s="1" t="s">
        <v>8749</v>
      </c>
      <c r="LG1" s="1" t="s">
        <v>8750</v>
      </c>
      <c r="LH1" s="1" t="s">
        <v>8751</v>
      </c>
      <c r="LI1" s="1" t="s">
        <v>8752</v>
      </c>
      <c r="LJ1" s="1" t="s">
        <v>8753</v>
      </c>
      <c r="LK1" s="1" t="s">
        <v>8754</v>
      </c>
      <c r="LL1" s="1" t="s">
        <v>8755</v>
      </c>
      <c r="LM1" s="1" t="s">
        <v>8756</v>
      </c>
      <c r="LN1" s="1" t="s">
        <v>8757</v>
      </c>
      <c r="LO1" s="1" t="s">
        <v>8758</v>
      </c>
      <c r="LP1" s="1" t="s">
        <v>8759</v>
      </c>
      <c r="LQ1" s="1" t="s">
        <v>8760</v>
      </c>
      <c r="LR1" s="1" t="s">
        <v>8761</v>
      </c>
      <c r="LS1" s="1" t="s">
        <v>8762</v>
      </c>
      <c r="LT1" s="1" t="s">
        <v>8763</v>
      </c>
      <c r="LU1" s="1" t="s">
        <v>1028</v>
      </c>
      <c r="LV1" s="1" t="s">
        <v>8764</v>
      </c>
      <c r="LW1" s="1" t="s">
        <v>8765</v>
      </c>
      <c r="LX1" s="1" t="s">
        <v>8766</v>
      </c>
      <c r="LY1" s="1" t="s">
        <v>8767</v>
      </c>
      <c r="LZ1" s="1" t="s">
        <v>8768</v>
      </c>
      <c r="MA1" s="1" t="s">
        <v>8769</v>
      </c>
      <c r="MB1" s="1" t="s">
        <v>8770</v>
      </c>
      <c r="MC1" s="1" t="s">
        <v>8771</v>
      </c>
      <c r="MD1" s="1" t="s">
        <v>8772</v>
      </c>
      <c r="ME1" s="1" t="s">
        <v>8773</v>
      </c>
      <c r="MF1" s="1" t="s">
        <v>8774</v>
      </c>
      <c r="MG1" s="1" t="s">
        <v>8775</v>
      </c>
      <c r="MH1" s="1" t="s">
        <v>8776</v>
      </c>
      <c r="MI1" s="1" t="s">
        <v>8777</v>
      </c>
      <c r="MJ1" s="1" t="s">
        <v>8778</v>
      </c>
      <c r="MK1" s="1" t="s">
        <v>8779</v>
      </c>
      <c r="ML1" s="1" t="s">
        <v>8780</v>
      </c>
      <c r="MM1" s="1" t="s">
        <v>8781</v>
      </c>
      <c r="MN1" s="1" t="s">
        <v>8782</v>
      </c>
      <c r="MO1" s="1" t="s">
        <v>8783</v>
      </c>
      <c r="MP1" s="1" t="s">
        <v>8784</v>
      </c>
      <c r="MQ1" s="1" t="s">
        <v>8785</v>
      </c>
      <c r="MR1" s="1" t="s">
        <v>8786</v>
      </c>
      <c r="MS1" s="1" t="s">
        <v>8787</v>
      </c>
      <c r="MT1" s="1" t="s">
        <v>8788</v>
      </c>
      <c r="MU1" s="1" t="s">
        <v>8789</v>
      </c>
      <c r="MV1" s="1" t="s">
        <v>8790</v>
      </c>
      <c r="MW1" s="1" t="s">
        <v>8791</v>
      </c>
      <c r="MX1" s="1" t="s">
        <v>8792</v>
      </c>
      <c r="MY1" s="1" t="s">
        <v>8793</v>
      </c>
      <c r="MZ1" s="1" t="s">
        <v>8794</v>
      </c>
      <c r="NA1" s="1" t="s">
        <v>8795</v>
      </c>
      <c r="NB1" s="1" t="s">
        <v>8796</v>
      </c>
      <c r="NC1" s="1" t="s">
        <v>8797</v>
      </c>
      <c r="ND1" s="1" t="s">
        <v>8798</v>
      </c>
      <c r="NE1" s="1" t="s">
        <v>8799</v>
      </c>
      <c r="NF1" s="1" t="s">
        <v>8800</v>
      </c>
      <c r="NG1" s="1" t="s">
        <v>8801</v>
      </c>
      <c r="NH1" s="1" t="s">
        <v>8802</v>
      </c>
      <c r="NI1" s="1" t="s">
        <v>8803</v>
      </c>
      <c r="NJ1" s="1" t="s">
        <v>8804</v>
      </c>
      <c r="NK1" s="1" t="s">
        <v>8805</v>
      </c>
      <c r="NL1" s="1" t="s">
        <v>8806</v>
      </c>
      <c r="NM1" s="1" t="s">
        <v>8807</v>
      </c>
      <c r="NN1" s="1" t="s">
        <v>8808</v>
      </c>
      <c r="NO1" s="1" t="s">
        <v>8809</v>
      </c>
      <c r="NP1" s="1" t="s">
        <v>8810</v>
      </c>
      <c r="NQ1" s="1" t="s">
        <v>8811</v>
      </c>
      <c r="NR1" s="1" t="s">
        <v>8812</v>
      </c>
      <c r="NS1" s="1" t="s">
        <v>8813</v>
      </c>
      <c r="NT1" s="1" t="s">
        <v>8814</v>
      </c>
      <c r="NU1" s="1" t="s">
        <v>8815</v>
      </c>
      <c r="NV1" s="1" t="s">
        <v>8816</v>
      </c>
      <c r="NW1" s="1" t="s">
        <v>8817</v>
      </c>
      <c r="NX1" s="1" t="s">
        <v>8818</v>
      </c>
      <c r="NY1" s="1" t="s">
        <v>8819</v>
      </c>
      <c r="NZ1" s="1" t="s">
        <v>8820</v>
      </c>
      <c r="OA1" s="1" t="s">
        <v>8821</v>
      </c>
      <c r="OB1" s="1" t="s">
        <v>8822</v>
      </c>
      <c r="OC1" s="1" t="s">
        <v>8823</v>
      </c>
      <c r="OD1" s="1" t="s">
        <v>8824</v>
      </c>
      <c r="OE1" s="1" t="s">
        <v>8825</v>
      </c>
      <c r="OF1" s="1" t="s">
        <v>8826</v>
      </c>
      <c r="OG1" s="1" t="s">
        <v>8827</v>
      </c>
      <c r="OH1" s="1" t="s">
        <v>8828</v>
      </c>
      <c r="OI1" s="1" t="s">
        <v>8829</v>
      </c>
      <c r="OJ1" s="1" t="s">
        <v>8830</v>
      </c>
      <c r="OK1" s="1" t="s">
        <v>8831</v>
      </c>
      <c r="OL1" s="1" t="s">
        <v>8832</v>
      </c>
      <c r="OM1" s="1" t="s">
        <v>8833</v>
      </c>
      <c r="ON1" s="1" t="s">
        <v>8834</v>
      </c>
      <c r="OO1" s="1" t="s">
        <v>8835</v>
      </c>
      <c r="OP1" s="1" t="s">
        <v>8836</v>
      </c>
      <c r="OQ1" s="1" t="s">
        <v>8837</v>
      </c>
      <c r="OR1" s="1" t="s">
        <v>8838</v>
      </c>
      <c r="OS1" s="1" t="s">
        <v>8839</v>
      </c>
      <c r="OT1" s="1" t="s">
        <v>8840</v>
      </c>
      <c r="OU1" s="1" t="s">
        <v>3126</v>
      </c>
      <c r="OV1" s="1" t="s">
        <v>8841</v>
      </c>
      <c r="OW1" s="1" t="s">
        <v>8842</v>
      </c>
      <c r="OX1" s="1" t="s">
        <v>8843</v>
      </c>
      <c r="OY1" s="1" t="s">
        <v>8844</v>
      </c>
      <c r="OZ1" s="1" t="s">
        <v>8845</v>
      </c>
      <c r="PA1" s="1" t="s">
        <v>8846</v>
      </c>
      <c r="PB1" s="1" t="s">
        <v>8847</v>
      </c>
      <c r="PC1" s="1" t="s">
        <v>8848</v>
      </c>
      <c r="PD1" s="1" t="s">
        <v>8849</v>
      </c>
      <c r="PE1" s="1" t="s">
        <v>8850</v>
      </c>
      <c r="PF1" s="1" t="s">
        <v>8851</v>
      </c>
      <c r="PG1" s="1" t="s">
        <v>8852</v>
      </c>
      <c r="PH1" s="1" t="s">
        <v>8853</v>
      </c>
      <c r="PI1" s="1" t="s">
        <v>8854</v>
      </c>
      <c r="PJ1" s="1" t="s">
        <v>8855</v>
      </c>
      <c r="PK1" s="1" t="s">
        <v>8856</v>
      </c>
      <c r="PL1" s="1" t="s">
        <v>8857</v>
      </c>
      <c r="PM1" s="1" t="s">
        <v>8858</v>
      </c>
      <c r="PN1" s="1" t="s">
        <v>8859</v>
      </c>
      <c r="PO1" s="1" t="s">
        <v>8860</v>
      </c>
      <c r="PP1" s="1" t="s">
        <v>8861</v>
      </c>
      <c r="PQ1" s="1" t="s">
        <v>8862</v>
      </c>
      <c r="PR1" s="1" t="s">
        <v>8863</v>
      </c>
      <c r="PS1" s="1" t="s">
        <v>8864</v>
      </c>
      <c r="PT1" s="1" t="s">
        <v>8865</v>
      </c>
      <c r="PU1" s="1" t="s">
        <v>8866</v>
      </c>
      <c r="PV1" s="1" t="s">
        <v>8867</v>
      </c>
      <c r="PW1" s="1" t="s">
        <v>8868</v>
      </c>
      <c r="PX1" s="1" t="s">
        <v>8869</v>
      </c>
      <c r="PY1" s="1" t="s">
        <v>8870</v>
      </c>
      <c r="PZ1" s="1" t="s">
        <v>8871</v>
      </c>
      <c r="QA1" s="1" t="s">
        <v>8872</v>
      </c>
      <c r="QB1" s="1" t="s">
        <v>8873</v>
      </c>
      <c r="QC1" s="1" t="s">
        <v>8874</v>
      </c>
      <c r="QD1" s="1" t="s">
        <v>8875</v>
      </c>
      <c r="QE1" s="1" t="s">
        <v>8876</v>
      </c>
      <c r="QF1" s="1" t="s">
        <v>8877</v>
      </c>
      <c r="QG1" s="1" t="s">
        <v>8878</v>
      </c>
      <c r="QH1" s="1" t="s">
        <v>8879</v>
      </c>
      <c r="QI1" s="1" t="s">
        <v>8880</v>
      </c>
      <c r="QJ1" s="1" t="s">
        <v>8881</v>
      </c>
      <c r="QK1" s="1" t="s">
        <v>8882</v>
      </c>
      <c r="QL1" s="1" t="s">
        <v>8883</v>
      </c>
      <c r="QM1" s="1" t="s">
        <v>8884</v>
      </c>
      <c r="QN1" s="1" t="s">
        <v>8885</v>
      </c>
      <c r="QO1" s="1" t="s">
        <v>8886</v>
      </c>
      <c r="QP1" s="1" t="s">
        <v>8887</v>
      </c>
      <c r="QQ1" s="1" t="s">
        <v>8888</v>
      </c>
      <c r="QR1" s="1" t="s">
        <v>8889</v>
      </c>
      <c r="QS1" s="1" t="s">
        <v>8890</v>
      </c>
      <c r="QT1" s="1" t="s">
        <v>8891</v>
      </c>
      <c r="QU1" s="1" t="s">
        <v>8892</v>
      </c>
      <c r="QV1" s="1" t="s">
        <v>8893</v>
      </c>
      <c r="QW1" s="1" t="s">
        <v>8894</v>
      </c>
      <c r="QX1" s="1" t="s">
        <v>8895</v>
      </c>
      <c r="QY1" s="1" t="s">
        <v>8896</v>
      </c>
      <c r="QZ1" s="1" t="s">
        <v>8897</v>
      </c>
      <c r="RA1" s="1" t="s">
        <v>8898</v>
      </c>
      <c r="RB1" s="1" t="s">
        <v>8899</v>
      </c>
      <c r="RC1" s="1" t="s">
        <v>8900</v>
      </c>
      <c r="RD1" s="1" t="s">
        <v>8901</v>
      </c>
      <c r="RE1" s="1" t="s">
        <v>8902</v>
      </c>
      <c r="RF1" s="1" t="s">
        <v>8903</v>
      </c>
      <c r="RG1" s="1" t="s">
        <v>8904</v>
      </c>
      <c r="RH1" s="1" t="s">
        <v>8905</v>
      </c>
      <c r="RI1" s="1" t="s">
        <v>8906</v>
      </c>
      <c r="RJ1" s="1" t="s">
        <v>8907</v>
      </c>
      <c r="RK1" s="1" t="s">
        <v>8908</v>
      </c>
      <c r="RL1" s="1" t="s">
        <v>8909</v>
      </c>
      <c r="RM1" s="1" t="s">
        <v>8910</v>
      </c>
      <c r="RN1" s="1" t="s">
        <v>8911</v>
      </c>
      <c r="RO1" s="1" t="s">
        <v>8912</v>
      </c>
      <c r="RP1" s="1" t="s">
        <v>8913</v>
      </c>
      <c r="RQ1" s="1" t="s">
        <v>8914</v>
      </c>
      <c r="RR1" s="1" t="s">
        <v>8915</v>
      </c>
      <c r="RS1" s="1" t="s">
        <v>8916</v>
      </c>
      <c r="RT1" s="1" t="s">
        <v>8917</v>
      </c>
      <c r="RU1" s="1" t="s">
        <v>8918</v>
      </c>
      <c r="RV1" s="1" t="s">
        <v>8919</v>
      </c>
      <c r="RW1" s="1" t="s">
        <v>8920</v>
      </c>
      <c r="RX1" s="1" t="s">
        <v>8921</v>
      </c>
      <c r="RY1" s="1" t="s">
        <v>8922</v>
      </c>
      <c r="RZ1" s="1" t="s">
        <v>8923</v>
      </c>
      <c r="SA1" s="1" t="s">
        <v>8924</v>
      </c>
      <c r="SB1" s="1" t="s">
        <v>3209</v>
      </c>
      <c r="SC1" s="1" t="s">
        <v>8925</v>
      </c>
      <c r="SD1" s="1" t="s">
        <v>8926</v>
      </c>
      <c r="SE1" s="1" t="s">
        <v>8927</v>
      </c>
      <c r="SF1" s="1" t="s">
        <v>8928</v>
      </c>
      <c r="SG1" s="1" t="s">
        <v>8929</v>
      </c>
      <c r="SH1" s="1" t="s">
        <v>8930</v>
      </c>
      <c r="SI1" s="1" t="s">
        <v>8931</v>
      </c>
      <c r="SJ1" s="1" t="s">
        <v>8932</v>
      </c>
      <c r="SK1" s="1" t="s">
        <v>8933</v>
      </c>
      <c r="SL1" s="1" t="s">
        <v>8934</v>
      </c>
      <c r="SM1" s="1" t="s">
        <v>8935</v>
      </c>
      <c r="SN1" s="1" t="s">
        <v>8936</v>
      </c>
      <c r="SO1" s="1" t="s">
        <v>8937</v>
      </c>
      <c r="SP1" s="1" t="s">
        <v>8938</v>
      </c>
      <c r="SQ1" s="1" t="s">
        <v>8939</v>
      </c>
      <c r="SR1" s="1" t="s">
        <v>8940</v>
      </c>
      <c r="SS1" s="1" t="s">
        <v>8941</v>
      </c>
      <c r="ST1" s="1" t="s">
        <v>8942</v>
      </c>
      <c r="SU1" s="1" t="s">
        <v>8943</v>
      </c>
      <c r="SV1" s="1" t="s">
        <v>8944</v>
      </c>
      <c r="SW1" s="1" t="s">
        <v>8945</v>
      </c>
      <c r="SX1" s="1" t="s">
        <v>8946</v>
      </c>
      <c r="SY1" s="1" t="s">
        <v>8947</v>
      </c>
      <c r="SZ1" s="1" t="s">
        <v>8948</v>
      </c>
      <c r="TA1" s="1" t="s">
        <v>8949</v>
      </c>
      <c r="TB1" s="1" t="s">
        <v>8950</v>
      </c>
      <c r="TC1" s="1" t="s">
        <v>8951</v>
      </c>
      <c r="TD1" s="1" t="s">
        <v>8952</v>
      </c>
      <c r="TE1" s="1" t="s">
        <v>8953</v>
      </c>
      <c r="TF1" s="1" t="s">
        <v>8954</v>
      </c>
      <c r="TG1" s="1" t="s">
        <v>8955</v>
      </c>
      <c r="TH1" s="1" t="s">
        <v>8956</v>
      </c>
      <c r="TI1" s="1" t="s">
        <v>8957</v>
      </c>
      <c r="TJ1" s="1" t="s">
        <v>8958</v>
      </c>
      <c r="TK1" s="1" t="s">
        <v>2324</v>
      </c>
      <c r="TL1" s="1" t="s">
        <v>8959</v>
      </c>
      <c r="TM1" s="1" t="s">
        <v>8960</v>
      </c>
      <c r="TN1" s="1" t="s">
        <v>8961</v>
      </c>
      <c r="TO1" s="1" t="s">
        <v>8962</v>
      </c>
      <c r="TP1" s="1" t="s">
        <v>8963</v>
      </c>
      <c r="TQ1" s="1" t="s">
        <v>8964</v>
      </c>
      <c r="TR1" s="1" t="s">
        <v>8965</v>
      </c>
      <c r="TS1" s="1" t="s">
        <v>8966</v>
      </c>
      <c r="TT1" s="1" t="s">
        <v>8967</v>
      </c>
      <c r="TU1" s="1" t="s">
        <v>8968</v>
      </c>
      <c r="TV1" s="1" t="s">
        <v>8969</v>
      </c>
      <c r="TW1" s="1" t="s">
        <v>8970</v>
      </c>
      <c r="TX1" s="1" t="s">
        <v>8971</v>
      </c>
      <c r="TY1" s="1" t="s">
        <v>8972</v>
      </c>
      <c r="TZ1" s="1" t="s">
        <v>8973</v>
      </c>
      <c r="UA1" s="1" t="s">
        <v>8974</v>
      </c>
      <c r="UB1" s="1" t="s">
        <v>8975</v>
      </c>
      <c r="UC1" s="1" t="s">
        <v>8976</v>
      </c>
      <c r="UD1" s="1" t="s">
        <v>8977</v>
      </c>
      <c r="UE1" s="1" t="s">
        <v>8978</v>
      </c>
      <c r="UF1" s="1" t="s">
        <v>8979</v>
      </c>
      <c r="UG1" s="1" t="s">
        <v>3283</v>
      </c>
      <c r="UH1" s="1" t="s">
        <v>8980</v>
      </c>
      <c r="UI1" s="1" t="s">
        <v>8981</v>
      </c>
      <c r="UJ1" s="1" t="s">
        <v>8982</v>
      </c>
      <c r="UK1" s="1" t="s">
        <v>8983</v>
      </c>
      <c r="UL1" s="1" t="s">
        <v>8984</v>
      </c>
      <c r="UM1" s="1" t="s">
        <v>8985</v>
      </c>
      <c r="UN1" s="1" t="s">
        <v>8986</v>
      </c>
      <c r="UO1" s="1" t="s">
        <v>8987</v>
      </c>
      <c r="UP1" s="1" t="s">
        <v>8988</v>
      </c>
      <c r="UQ1" s="1" t="s">
        <v>8989</v>
      </c>
      <c r="UR1" s="1" t="s">
        <v>8990</v>
      </c>
      <c r="US1" s="1" t="s">
        <v>8991</v>
      </c>
      <c r="UT1" s="1" t="s">
        <v>8992</v>
      </c>
      <c r="UU1" s="1" t="s">
        <v>8993</v>
      </c>
      <c r="UV1" s="1" t="s">
        <v>8994</v>
      </c>
      <c r="UW1" s="1" t="s">
        <v>8995</v>
      </c>
      <c r="UX1" s="1" t="s">
        <v>8996</v>
      </c>
      <c r="UY1" s="1" t="s">
        <v>8997</v>
      </c>
      <c r="UZ1" s="1" t="s">
        <v>8998</v>
      </c>
      <c r="VA1" s="1" t="s">
        <v>8999</v>
      </c>
      <c r="VB1" s="1" t="s">
        <v>9000</v>
      </c>
      <c r="VC1" s="1" t="s">
        <v>9001</v>
      </c>
      <c r="VD1" s="1" t="s">
        <v>3308</v>
      </c>
      <c r="VE1" s="1" t="s">
        <v>9002</v>
      </c>
      <c r="VF1" s="1" t="s">
        <v>9003</v>
      </c>
      <c r="VG1" s="1" t="s">
        <v>1189</v>
      </c>
      <c r="VH1" s="1" t="s">
        <v>9004</v>
      </c>
      <c r="VI1" s="1" t="s">
        <v>9005</v>
      </c>
      <c r="VJ1" s="1" t="s">
        <v>9006</v>
      </c>
      <c r="VK1" s="1" t="s">
        <v>9007</v>
      </c>
      <c r="VL1" s="1" t="s">
        <v>9008</v>
      </c>
      <c r="VM1" s="1" t="s">
        <v>9009</v>
      </c>
      <c r="VN1" s="1" t="s">
        <v>9010</v>
      </c>
      <c r="VO1" s="1" t="s">
        <v>9011</v>
      </c>
      <c r="VP1" s="1" t="s">
        <v>9012</v>
      </c>
      <c r="VQ1" s="1" t="s">
        <v>3329</v>
      </c>
      <c r="VR1" s="1" t="s">
        <v>9013</v>
      </c>
      <c r="VS1" s="1" t="s">
        <v>9014</v>
      </c>
      <c r="VT1" s="1" t="s">
        <v>9015</v>
      </c>
      <c r="VU1" s="1" t="s">
        <v>9016</v>
      </c>
      <c r="VV1" s="1" t="s">
        <v>9017</v>
      </c>
      <c r="VW1" s="1" t="s">
        <v>9018</v>
      </c>
      <c r="VX1" s="1" t="s">
        <v>9019</v>
      </c>
      <c r="VY1" s="1" t="s">
        <v>9020</v>
      </c>
      <c r="VZ1" s="1" t="s">
        <v>9021</v>
      </c>
      <c r="WA1" s="1" t="s">
        <v>9022</v>
      </c>
      <c r="WB1" s="1" t="s">
        <v>9023</v>
      </c>
      <c r="WC1" s="1" t="s">
        <v>9024</v>
      </c>
      <c r="WD1" s="1" t="s">
        <v>9025</v>
      </c>
      <c r="WE1" s="1" t="s">
        <v>9026</v>
      </c>
      <c r="WF1" s="1" t="s">
        <v>9027</v>
      </c>
      <c r="WG1" s="1" t="s">
        <v>9028</v>
      </c>
      <c r="WH1" s="1" t="s">
        <v>9029</v>
      </c>
      <c r="WI1" s="1" t="s">
        <v>9030</v>
      </c>
      <c r="WJ1" s="1" t="s">
        <v>9031</v>
      </c>
      <c r="WK1" s="1" t="s">
        <v>9032</v>
      </c>
      <c r="WL1" s="1" t="s">
        <v>9033</v>
      </c>
      <c r="WM1" s="1" t="s">
        <v>9034</v>
      </c>
      <c r="WN1" s="1" t="s">
        <v>9035</v>
      </c>
      <c r="WO1" s="1" t="s">
        <v>9036</v>
      </c>
      <c r="WP1" s="1" t="s">
        <v>9037</v>
      </c>
      <c r="WQ1" s="1" t="s">
        <v>9038</v>
      </c>
      <c r="WR1" s="1" t="s">
        <v>9039</v>
      </c>
      <c r="WS1" s="1" t="s">
        <v>9040</v>
      </c>
      <c r="WT1" s="1" t="s">
        <v>3380</v>
      </c>
      <c r="WU1" s="1" t="s">
        <v>9041</v>
      </c>
      <c r="WV1" s="1" t="s">
        <v>9042</v>
      </c>
      <c r="WW1" s="1" t="s">
        <v>9043</v>
      </c>
      <c r="WX1" s="1" t="s">
        <v>9044</v>
      </c>
      <c r="WY1" s="1" t="s">
        <v>9045</v>
      </c>
      <c r="WZ1" s="1" t="s">
        <v>9046</v>
      </c>
      <c r="XA1" s="1" t="s">
        <v>9047</v>
      </c>
      <c r="XB1" s="1" t="s">
        <v>9048</v>
      </c>
      <c r="XC1" s="1" t="s">
        <v>9049</v>
      </c>
      <c r="XD1" s="1" t="s">
        <v>9050</v>
      </c>
      <c r="XE1" s="1" t="s">
        <v>9051</v>
      </c>
      <c r="XF1" s="1" t="s">
        <v>9052</v>
      </c>
      <c r="XG1" s="1" t="s">
        <v>9053</v>
      </c>
      <c r="XH1" s="1" t="s">
        <v>9054</v>
      </c>
      <c r="XI1" s="1" t="s">
        <v>9055</v>
      </c>
      <c r="XJ1" s="1" t="s">
        <v>9056</v>
      </c>
      <c r="XK1" s="1" t="s">
        <v>9057</v>
      </c>
      <c r="XL1" s="1" t="s">
        <v>9058</v>
      </c>
      <c r="XM1" s="1" t="s">
        <v>9059</v>
      </c>
      <c r="XN1" s="1" t="s">
        <v>9060</v>
      </c>
      <c r="XO1" s="1" t="s">
        <v>9061</v>
      </c>
      <c r="XP1" s="1" t="s">
        <v>9062</v>
      </c>
      <c r="XQ1" s="1" t="s">
        <v>9063</v>
      </c>
      <c r="XR1" s="1" t="s">
        <v>9064</v>
      </c>
      <c r="XS1" s="1" t="s">
        <v>9065</v>
      </c>
      <c r="XT1" s="1" t="s">
        <v>9066</v>
      </c>
      <c r="XU1" s="1" t="s">
        <v>9067</v>
      </c>
      <c r="XV1" s="1" t="s">
        <v>9068</v>
      </c>
      <c r="XW1" s="1" t="s">
        <v>9069</v>
      </c>
      <c r="XX1" s="1" t="s">
        <v>9070</v>
      </c>
      <c r="XY1" s="1" t="s">
        <v>9071</v>
      </c>
      <c r="XZ1" s="1" t="s">
        <v>9072</v>
      </c>
      <c r="YA1" s="1" t="s">
        <v>9073</v>
      </c>
      <c r="YB1" s="1" t="s">
        <v>9074</v>
      </c>
      <c r="YC1" s="1" t="s">
        <v>9075</v>
      </c>
      <c r="YD1" s="1" t="s">
        <v>9076</v>
      </c>
      <c r="YE1" s="1" t="s">
        <v>9077</v>
      </c>
      <c r="YF1" s="1" t="s">
        <v>9078</v>
      </c>
      <c r="YG1" s="1" t="s">
        <v>9079</v>
      </c>
      <c r="YH1" s="1" t="s">
        <v>9080</v>
      </c>
      <c r="YI1" s="1" t="s">
        <v>9081</v>
      </c>
      <c r="YJ1" s="1" t="s">
        <v>9082</v>
      </c>
      <c r="YK1" s="1" t="s">
        <v>9083</v>
      </c>
      <c r="YL1" s="1" t="s">
        <v>9084</v>
      </c>
      <c r="YM1" s="1" t="s">
        <v>9085</v>
      </c>
      <c r="YN1" s="1" t="s">
        <v>9086</v>
      </c>
      <c r="YO1" s="1" t="s">
        <v>9087</v>
      </c>
      <c r="YP1" s="1" t="s">
        <v>9088</v>
      </c>
      <c r="YQ1" s="1" t="s">
        <v>9089</v>
      </c>
      <c r="YR1" s="1" t="s">
        <v>9090</v>
      </c>
      <c r="YS1" s="1" t="s">
        <v>9091</v>
      </c>
      <c r="YT1" s="1" t="s">
        <v>9092</v>
      </c>
      <c r="YU1" s="1" t="s">
        <v>9093</v>
      </c>
      <c r="YV1" s="1" t="s">
        <v>9094</v>
      </c>
      <c r="YW1" s="1" t="s">
        <v>9095</v>
      </c>
      <c r="YX1" s="1" t="s">
        <v>9096</v>
      </c>
      <c r="YY1" s="1" t="s">
        <v>9097</v>
      </c>
      <c r="YZ1" s="1" t="s">
        <v>9098</v>
      </c>
      <c r="ZA1" s="1" t="s">
        <v>9099</v>
      </c>
      <c r="ZB1" s="1" t="s">
        <v>9100</v>
      </c>
      <c r="ZC1" s="1" t="s">
        <v>9101</v>
      </c>
      <c r="ZD1" s="1" t="s">
        <v>9102</v>
      </c>
      <c r="ZE1" s="1" t="s">
        <v>9103</v>
      </c>
      <c r="ZF1" s="1" t="s">
        <v>9104</v>
      </c>
      <c r="ZG1" s="1" t="s">
        <v>9105</v>
      </c>
      <c r="ZH1" s="1" t="s">
        <v>9106</v>
      </c>
      <c r="ZI1" s="1" t="s">
        <v>9107</v>
      </c>
      <c r="ZJ1" s="1" t="s">
        <v>1261</v>
      </c>
      <c r="ZK1" s="1" t="s">
        <v>9108</v>
      </c>
      <c r="ZL1" s="1" t="s">
        <v>9109</v>
      </c>
      <c r="ZM1" s="1" t="s">
        <v>9110</v>
      </c>
      <c r="ZN1" s="1" t="s">
        <v>9111</v>
      </c>
      <c r="ZO1" s="1" t="s">
        <v>9112</v>
      </c>
      <c r="ZP1" s="1" t="s">
        <v>9113</v>
      </c>
      <c r="ZQ1" s="1" t="s">
        <v>9114</v>
      </c>
      <c r="ZR1" s="1" t="s">
        <v>9115</v>
      </c>
      <c r="ZS1" s="1" t="s">
        <v>9116</v>
      </c>
      <c r="ZT1" s="1" t="s">
        <v>9117</v>
      </c>
      <c r="ZU1" s="1" t="s">
        <v>9118</v>
      </c>
      <c r="ZV1" s="1" t="s">
        <v>9119</v>
      </c>
      <c r="ZW1" s="1" t="s">
        <v>9120</v>
      </c>
      <c r="ZX1" s="1" t="s">
        <v>9121</v>
      </c>
      <c r="ZY1" s="1" t="s">
        <v>9122</v>
      </c>
      <c r="ZZ1" s="1" t="s">
        <v>9123</v>
      </c>
      <c r="AAA1" s="1" t="s">
        <v>9124</v>
      </c>
      <c r="AAB1" s="1" t="s">
        <v>9125</v>
      </c>
      <c r="AAC1" s="1" t="s">
        <v>2323</v>
      </c>
      <c r="AAD1" s="1" t="s">
        <v>9126</v>
      </c>
      <c r="AAE1" s="1" t="s">
        <v>9127</v>
      </c>
      <c r="AAF1" s="1" t="s">
        <v>9128</v>
      </c>
      <c r="AAG1" s="1" t="s">
        <v>9129</v>
      </c>
      <c r="AAH1" s="1" t="s">
        <v>9130</v>
      </c>
      <c r="AAI1" s="1" t="s">
        <v>9131</v>
      </c>
      <c r="AAJ1" s="1" t="s">
        <v>9132</v>
      </c>
      <c r="AAK1" s="1" t="s">
        <v>9133</v>
      </c>
      <c r="AAL1" s="1" t="s">
        <v>9134</v>
      </c>
      <c r="AAM1" s="1" t="s">
        <v>9135</v>
      </c>
      <c r="AAN1" s="1" t="s">
        <v>9136</v>
      </c>
      <c r="AAO1" s="1" t="s">
        <v>9137</v>
      </c>
      <c r="AAP1" s="1" t="s">
        <v>9138</v>
      </c>
      <c r="AAQ1" s="1" t="s">
        <v>9139</v>
      </c>
      <c r="AAR1" s="1" t="s">
        <v>9140</v>
      </c>
      <c r="AAS1" s="1" t="s">
        <v>9141</v>
      </c>
      <c r="AAT1" s="1" t="s">
        <v>9142</v>
      </c>
      <c r="AAU1" s="1" t="s">
        <v>9143</v>
      </c>
      <c r="AAV1" s="1" t="s">
        <v>9144</v>
      </c>
      <c r="AAW1" s="1" t="s">
        <v>9145</v>
      </c>
      <c r="AAX1" s="1" t="s">
        <v>9146</v>
      </c>
      <c r="AAY1" s="1" t="s">
        <v>9147</v>
      </c>
      <c r="AAZ1" s="1" t="s">
        <v>9148</v>
      </c>
      <c r="ABA1" s="1" t="s">
        <v>9149</v>
      </c>
      <c r="ABB1" s="1" t="s">
        <v>1307</v>
      </c>
      <c r="ABC1" s="1" t="s">
        <v>9150</v>
      </c>
      <c r="ABD1" s="1" t="s">
        <v>9151</v>
      </c>
      <c r="ABE1" s="1" t="s">
        <v>9152</v>
      </c>
      <c r="ABF1" s="1" t="s">
        <v>9153</v>
      </c>
      <c r="ABG1" s="1" t="s">
        <v>9154</v>
      </c>
      <c r="ABH1" s="1" t="s">
        <v>9155</v>
      </c>
      <c r="ABI1" s="1" t="s">
        <v>9156</v>
      </c>
      <c r="ABJ1" s="1" t="s">
        <v>9157</v>
      </c>
      <c r="ABK1" s="1" t="s">
        <v>9158</v>
      </c>
      <c r="ABL1" s="1" t="s">
        <v>9159</v>
      </c>
      <c r="ABM1" s="1" t="s">
        <v>9160</v>
      </c>
      <c r="ABN1" s="1" t="s">
        <v>9161</v>
      </c>
      <c r="ABO1" s="1" t="s">
        <v>9162</v>
      </c>
      <c r="ABP1" s="1" t="s">
        <v>9163</v>
      </c>
      <c r="ABQ1" s="1" t="s">
        <v>9164</v>
      </c>
      <c r="ABR1" s="1" t="s">
        <v>9165</v>
      </c>
      <c r="ABS1" s="1" t="s">
        <v>9166</v>
      </c>
      <c r="ABT1" s="1" t="s">
        <v>9167</v>
      </c>
      <c r="ABU1" s="1" t="s">
        <v>9168</v>
      </c>
      <c r="ABV1" s="1" t="s">
        <v>9169</v>
      </c>
      <c r="ABW1" s="1" t="s">
        <v>9170</v>
      </c>
      <c r="ABX1" s="1" t="s">
        <v>9171</v>
      </c>
      <c r="ABY1" s="1" t="s">
        <v>9172</v>
      </c>
      <c r="ABZ1" s="1" t="s">
        <v>9173</v>
      </c>
      <c r="ACA1" s="1" t="s">
        <v>9174</v>
      </c>
      <c r="ACB1" s="1" t="s">
        <v>9175</v>
      </c>
      <c r="ACC1" s="1" t="s">
        <v>9176</v>
      </c>
      <c r="ACD1" s="1" t="s">
        <v>9177</v>
      </c>
      <c r="ACE1" s="1" t="s">
        <v>9178</v>
      </c>
      <c r="ACF1" s="1" t="s">
        <v>9179</v>
      </c>
      <c r="ACG1" s="1" t="s">
        <v>9180</v>
      </c>
      <c r="ACH1" s="1" t="s">
        <v>9181</v>
      </c>
      <c r="ACI1" s="1" t="s">
        <v>9182</v>
      </c>
      <c r="ACJ1" s="1" t="s">
        <v>9183</v>
      </c>
      <c r="ACK1" s="1" t="s">
        <v>9184</v>
      </c>
      <c r="ACL1" s="1" t="s">
        <v>9185</v>
      </c>
      <c r="ACM1" s="1" t="s">
        <v>9186</v>
      </c>
      <c r="ACN1" s="1" t="s">
        <v>9187</v>
      </c>
      <c r="ACO1" s="1" t="s">
        <v>9188</v>
      </c>
      <c r="ACP1" s="1" t="s">
        <v>9189</v>
      </c>
      <c r="ACQ1" s="1" t="s">
        <v>9190</v>
      </c>
      <c r="ACR1" s="1" t="s">
        <v>9191</v>
      </c>
      <c r="ACS1" s="1" t="s">
        <v>9192</v>
      </c>
      <c r="ACT1" s="1" t="s">
        <v>9193</v>
      </c>
      <c r="ACU1" s="1" t="s">
        <v>9194</v>
      </c>
      <c r="ACV1" s="1" t="s">
        <v>9195</v>
      </c>
      <c r="ACW1" s="1" t="s">
        <v>9196</v>
      </c>
      <c r="ACX1" s="1" t="s">
        <v>9197</v>
      </c>
      <c r="ACY1" s="1" t="s">
        <v>9198</v>
      </c>
      <c r="ACZ1" s="1" t="s">
        <v>9199</v>
      </c>
      <c r="ADA1" s="1" t="s">
        <v>9200</v>
      </c>
      <c r="ADB1" s="1" t="s">
        <v>9201</v>
      </c>
      <c r="ADC1" s="1" t="s">
        <v>9202</v>
      </c>
      <c r="ADD1" s="1" t="s">
        <v>9203</v>
      </c>
      <c r="ADE1" s="1" t="s">
        <v>9204</v>
      </c>
      <c r="ADF1" s="1" t="s">
        <v>1326</v>
      </c>
      <c r="ADG1" s="1" t="s">
        <v>9205</v>
      </c>
      <c r="ADH1" s="1" t="s">
        <v>9206</v>
      </c>
      <c r="ADI1" s="1" t="s">
        <v>9207</v>
      </c>
      <c r="ADJ1" s="1" t="s">
        <v>9208</v>
      </c>
      <c r="ADK1" s="1" t="s">
        <v>9209</v>
      </c>
      <c r="ADL1" s="1" t="s">
        <v>9210</v>
      </c>
      <c r="ADM1" s="1" t="s">
        <v>9211</v>
      </c>
      <c r="ADN1" s="1" t="s">
        <v>9212</v>
      </c>
      <c r="ADO1" s="1" t="s">
        <v>9213</v>
      </c>
      <c r="ADP1" s="1" t="s">
        <v>9214</v>
      </c>
      <c r="ADQ1" s="1" t="s">
        <v>9215</v>
      </c>
      <c r="ADR1" s="1" t="s">
        <v>9216</v>
      </c>
      <c r="ADS1" s="1" t="s">
        <v>9217</v>
      </c>
      <c r="ADT1" s="1" t="s">
        <v>9218</v>
      </c>
      <c r="ADU1" s="1" t="s">
        <v>9219</v>
      </c>
      <c r="ADV1" s="1" t="s">
        <v>9220</v>
      </c>
      <c r="ADW1" s="1" t="s">
        <v>9221</v>
      </c>
      <c r="ADX1" s="1" t="s">
        <v>9222</v>
      </c>
      <c r="ADY1" s="1" t="s">
        <v>9223</v>
      </c>
      <c r="ADZ1" s="1" t="s">
        <v>9224</v>
      </c>
      <c r="AEA1" s="1" t="s">
        <v>9225</v>
      </c>
      <c r="AEB1" s="1" t="s">
        <v>9226</v>
      </c>
      <c r="AEC1" s="1" t="s">
        <v>9227</v>
      </c>
      <c r="AED1" s="1" t="s">
        <v>9228</v>
      </c>
      <c r="AEE1" s="1" t="s">
        <v>9229</v>
      </c>
      <c r="AEF1" s="1" t="s">
        <v>9230</v>
      </c>
      <c r="AEG1" s="1" t="s">
        <v>9231</v>
      </c>
      <c r="AEH1" s="1" t="s">
        <v>9232</v>
      </c>
      <c r="AEI1" s="1" t="s">
        <v>9233</v>
      </c>
      <c r="AEJ1" s="1" t="s">
        <v>9234</v>
      </c>
      <c r="AEK1" s="1" t="s">
        <v>9235</v>
      </c>
      <c r="AEL1" s="1" t="s">
        <v>9236</v>
      </c>
      <c r="AEM1" s="1" t="s">
        <v>9237</v>
      </c>
      <c r="AEN1" s="1" t="s">
        <v>9238</v>
      </c>
      <c r="AEO1" s="1" t="s">
        <v>9239</v>
      </c>
      <c r="AEP1" s="1" t="s">
        <v>9240</v>
      </c>
      <c r="AEQ1" s="1" t="s">
        <v>9241</v>
      </c>
      <c r="AER1" s="1" t="s">
        <v>9242</v>
      </c>
      <c r="AES1" s="1" t="s">
        <v>9243</v>
      </c>
      <c r="AET1" s="1" t="s">
        <v>9244</v>
      </c>
      <c r="AEU1" s="1" t="s">
        <v>9245</v>
      </c>
      <c r="AEV1" s="1" t="s">
        <v>9246</v>
      </c>
      <c r="AEW1" s="1" t="s">
        <v>9247</v>
      </c>
      <c r="AEX1" s="1" t="s">
        <v>9248</v>
      </c>
      <c r="AEY1" s="1" t="s">
        <v>9249</v>
      </c>
      <c r="AEZ1" s="1" t="s">
        <v>9250</v>
      </c>
      <c r="AFA1" s="1" t="s">
        <v>9251</v>
      </c>
      <c r="AFB1" s="1" t="s">
        <v>9252</v>
      </c>
      <c r="AFC1" s="1" t="s">
        <v>1362</v>
      </c>
      <c r="AFD1" s="1" t="s">
        <v>9253</v>
      </c>
      <c r="AFE1" s="1" t="s">
        <v>9254</v>
      </c>
      <c r="AFF1" s="1" t="s">
        <v>9255</v>
      </c>
      <c r="AFG1" s="1" t="s">
        <v>9256</v>
      </c>
      <c r="AFH1" s="1" t="s">
        <v>9257</v>
      </c>
      <c r="AFI1" s="1" t="s">
        <v>9258</v>
      </c>
      <c r="AFJ1" s="1" t="s">
        <v>9259</v>
      </c>
      <c r="AFK1" s="1" t="s">
        <v>9260</v>
      </c>
      <c r="AFL1" s="1" t="s">
        <v>9261</v>
      </c>
      <c r="AFM1" s="1" t="s">
        <v>9262</v>
      </c>
      <c r="AFN1" s="1" t="s">
        <v>9263</v>
      </c>
      <c r="AFO1" s="1" t="s">
        <v>9264</v>
      </c>
      <c r="AFP1" s="1" t="s">
        <v>9265</v>
      </c>
      <c r="AFQ1" s="1" t="s">
        <v>9266</v>
      </c>
      <c r="AFR1" s="1" t="s">
        <v>9267</v>
      </c>
      <c r="AFS1" s="1" t="s">
        <v>9268</v>
      </c>
      <c r="AFT1" s="1" t="s">
        <v>9269</v>
      </c>
      <c r="AFU1" s="1" t="s">
        <v>9270</v>
      </c>
      <c r="AFV1" s="1" t="s">
        <v>9271</v>
      </c>
      <c r="AFW1" s="1" t="s">
        <v>9272</v>
      </c>
      <c r="AFX1" s="1" t="s">
        <v>9273</v>
      </c>
      <c r="AFY1" s="1" t="s">
        <v>9274</v>
      </c>
      <c r="AFZ1" s="1" t="s">
        <v>9275</v>
      </c>
      <c r="AGA1" s="1" t="s">
        <v>9276</v>
      </c>
      <c r="AGB1" s="1" t="s">
        <v>9277</v>
      </c>
      <c r="AGC1" s="1" t="s">
        <v>9278</v>
      </c>
      <c r="AGD1" s="1" t="s">
        <v>9279</v>
      </c>
      <c r="AGE1" s="1" t="s">
        <v>9280</v>
      </c>
      <c r="AGF1" s="1" t="s">
        <v>9281</v>
      </c>
      <c r="AGG1" s="1" t="s">
        <v>9282</v>
      </c>
      <c r="AGH1" s="1" t="s">
        <v>9283</v>
      </c>
      <c r="AGI1" s="1" t="s">
        <v>9284</v>
      </c>
      <c r="AGJ1" s="1" t="s">
        <v>9285</v>
      </c>
      <c r="AGK1" s="1" t="s">
        <v>9286</v>
      </c>
      <c r="AGL1" s="1" t="s">
        <v>9287</v>
      </c>
      <c r="AGM1" s="1" t="s">
        <v>9288</v>
      </c>
      <c r="AGN1" s="1" t="s">
        <v>9289</v>
      </c>
      <c r="AGO1" s="1" t="s">
        <v>9290</v>
      </c>
      <c r="AGP1" s="1" t="s">
        <v>9291</v>
      </c>
      <c r="AGQ1" s="1" t="s">
        <v>9292</v>
      </c>
      <c r="AGR1" s="1" t="s">
        <v>9293</v>
      </c>
      <c r="AGS1" s="1" t="s">
        <v>9294</v>
      </c>
      <c r="AGT1" s="1" t="s">
        <v>9295</v>
      </c>
      <c r="AGU1" s="1" t="s">
        <v>9296</v>
      </c>
      <c r="AGV1" s="1" t="s">
        <v>9297</v>
      </c>
      <c r="AGW1" s="1" t="s">
        <v>9298</v>
      </c>
      <c r="AGX1" s="1" t="s">
        <v>9299</v>
      </c>
      <c r="AGY1" s="1" t="s">
        <v>9300</v>
      </c>
      <c r="AGZ1" s="1" t="s">
        <v>9301</v>
      </c>
      <c r="AHA1" s="1" t="s">
        <v>9302</v>
      </c>
      <c r="AHB1" s="1" t="s">
        <v>9303</v>
      </c>
      <c r="AHC1" s="1" t="s">
        <v>9304</v>
      </c>
      <c r="AHD1" s="1" t="s">
        <v>9305</v>
      </c>
      <c r="AHE1" s="1" t="s">
        <v>9306</v>
      </c>
      <c r="AHF1" s="1" t="s">
        <v>9307</v>
      </c>
      <c r="AHG1" s="1" t="s">
        <v>9308</v>
      </c>
      <c r="AHH1" s="1" t="s">
        <v>9309</v>
      </c>
      <c r="AHI1" s="1" t="s">
        <v>9310</v>
      </c>
      <c r="AHJ1" s="1" t="s">
        <v>9311</v>
      </c>
      <c r="AHK1" s="1" t="s">
        <v>9312</v>
      </c>
      <c r="AHL1" s="1" t="s">
        <v>9313</v>
      </c>
      <c r="AHM1" s="1" t="s">
        <v>9314</v>
      </c>
      <c r="AHN1" s="1" t="s">
        <v>9315</v>
      </c>
      <c r="AHO1" s="1" t="s">
        <v>9316</v>
      </c>
      <c r="AHP1" s="1" t="s">
        <v>9317</v>
      </c>
      <c r="AHQ1" s="1" t="s">
        <v>9318</v>
      </c>
      <c r="AHR1" s="1" t="s">
        <v>9319</v>
      </c>
      <c r="AHS1" s="1" t="s">
        <v>9320</v>
      </c>
      <c r="AHT1" s="1" t="s">
        <v>9321</v>
      </c>
      <c r="AHU1" s="1" t="s">
        <v>9322</v>
      </c>
      <c r="AHV1" s="1" t="s">
        <v>9323</v>
      </c>
      <c r="AHW1" s="1" t="s">
        <v>9324</v>
      </c>
      <c r="AHX1" s="1" t="s">
        <v>9325</v>
      </c>
      <c r="AHY1" s="1" t="s">
        <v>9326</v>
      </c>
      <c r="AHZ1" s="1" t="s">
        <v>9327</v>
      </c>
      <c r="AIA1" s="1" t="s">
        <v>9328</v>
      </c>
      <c r="AIB1" s="1" t="s">
        <v>1441</v>
      </c>
      <c r="AIC1" s="1" t="s">
        <v>9329</v>
      </c>
      <c r="AID1" s="1" t="s">
        <v>9330</v>
      </c>
      <c r="AIE1" s="1" t="s">
        <v>9331</v>
      </c>
      <c r="AIF1" s="1" t="s">
        <v>9332</v>
      </c>
      <c r="AIG1" s="1" t="s">
        <v>9333</v>
      </c>
      <c r="AIH1" s="1" t="s">
        <v>9334</v>
      </c>
      <c r="AII1" s="1" t="s">
        <v>9335</v>
      </c>
      <c r="AIJ1" s="1" t="s">
        <v>9336</v>
      </c>
      <c r="AIK1" s="1" t="s">
        <v>1449</v>
      </c>
      <c r="AIL1" s="1" t="s">
        <v>9337</v>
      </c>
      <c r="AIM1" s="1" t="s">
        <v>9338</v>
      </c>
      <c r="AIN1" s="1" t="s">
        <v>9339</v>
      </c>
      <c r="AIO1" s="1" t="s">
        <v>9340</v>
      </c>
      <c r="AIP1" s="1" t="s">
        <v>9341</v>
      </c>
      <c r="AIQ1" s="1" t="s">
        <v>9342</v>
      </c>
      <c r="AIR1" s="1" t="s">
        <v>9343</v>
      </c>
      <c r="AIS1" s="1" t="s">
        <v>9344</v>
      </c>
      <c r="AIT1" s="1" t="s">
        <v>9345</v>
      </c>
      <c r="AIU1" s="1" t="s">
        <v>9346</v>
      </c>
      <c r="AIV1" s="1" t="s">
        <v>9347</v>
      </c>
      <c r="AIW1" s="1" t="s">
        <v>9348</v>
      </c>
      <c r="AIX1" s="1" t="s">
        <v>9349</v>
      </c>
      <c r="AIY1" s="1" t="s">
        <v>9350</v>
      </c>
      <c r="AIZ1" s="1" t="s">
        <v>9351</v>
      </c>
      <c r="AJA1" s="1" t="s">
        <v>9352</v>
      </c>
      <c r="AJB1" s="1" t="s">
        <v>9353</v>
      </c>
      <c r="AJC1" s="1" t="s">
        <v>9354</v>
      </c>
      <c r="AJD1" s="1" t="s">
        <v>9355</v>
      </c>
      <c r="AJE1" s="1" t="s">
        <v>9356</v>
      </c>
      <c r="AJF1" s="1" t="s">
        <v>9357</v>
      </c>
      <c r="AJG1" s="1" t="s">
        <v>9358</v>
      </c>
      <c r="AJH1" s="1" t="s">
        <v>9359</v>
      </c>
      <c r="AJI1" s="1" t="s">
        <v>9360</v>
      </c>
      <c r="AJJ1" s="1" t="s">
        <v>9361</v>
      </c>
      <c r="AJK1" s="1" t="s">
        <v>9362</v>
      </c>
      <c r="AJL1" s="1" t="s">
        <v>9363</v>
      </c>
      <c r="AJM1" s="1" t="s">
        <v>9364</v>
      </c>
      <c r="AJN1" s="1" t="s">
        <v>9365</v>
      </c>
      <c r="AJO1" s="1" t="s">
        <v>9366</v>
      </c>
      <c r="AJP1" s="1" t="s">
        <v>9367</v>
      </c>
      <c r="AJQ1" s="1" t="s">
        <v>9368</v>
      </c>
      <c r="AJR1" s="1" t="s">
        <v>9369</v>
      </c>
      <c r="AJS1" s="1" t="s">
        <v>9370</v>
      </c>
      <c r="AJT1" s="1" t="s">
        <v>9371</v>
      </c>
      <c r="AJU1" s="1" t="s">
        <v>9372</v>
      </c>
      <c r="AJV1" s="1" t="s">
        <v>9373</v>
      </c>
      <c r="AJW1" s="1" t="s">
        <v>9374</v>
      </c>
      <c r="AJX1" s="1" t="s">
        <v>9375</v>
      </c>
      <c r="AJY1" s="1" t="s">
        <v>9376</v>
      </c>
      <c r="AJZ1" s="1" t="s">
        <v>9377</v>
      </c>
      <c r="AKA1" s="1" t="s">
        <v>9378</v>
      </c>
      <c r="AKB1" s="1" t="s">
        <v>9379</v>
      </c>
      <c r="AKC1" s="1" t="s">
        <v>9380</v>
      </c>
      <c r="AKD1" s="1" t="s">
        <v>9381</v>
      </c>
      <c r="AKE1" s="1" t="s">
        <v>9382</v>
      </c>
      <c r="AKF1" s="1" t="s">
        <v>9383</v>
      </c>
      <c r="AKG1" s="1" t="s">
        <v>9384</v>
      </c>
      <c r="AKH1" s="1" t="s">
        <v>9385</v>
      </c>
      <c r="AKI1" s="1" t="s">
        <v>9386</v>
      </c>
      <c r="AKJ1" s="1" t="s">
        <v>9387</v>
      </c>
      <c r="AKK1" s="1" t="s">
        <v>9388</v>
      </c>
      <c r="AKL1" s="1" t="s">
        <v>9389</v>
      </c>
      <c r="AKM1" s="1" t="s">
        <v>9390</v>
      </c>
      <c r="AKN1" s="1" t="s">
        <v>9391</v>
      </c>
      <c r="AKO1" s="1" t="s">
        <v>9392</v>
      </c>
      <c r="AKP1" s="1" t="s">
        <v>9393</v>
      </c>
      <c r="AKQ1" s="1" t="s">
        <v>9394</v>
      </c>
      <c r="AKR1" s="1" t="s">
        <v>9395</v>
      </c>
      <c r="AKS1" s="1" t="s">
        <v>9396</v>
      </c>
      <c r="AKT1" s="1" t="s">
        <v>9397</v>
      </c>
      <c r="AKU1" s="1" t="s">
        <v>9398</v>
      </c>
      <c r="AKV1" s="1" t="s">
        <v>9399</v>
      </c>
      <c r="AKW1" s="1" t="s">
        <v>9400</v>
      </c>
      <c r="AKX1" s="1" t="s">
        <v>9401</v>
      </c>
      <c r="AKY1" s="1" t="s">
        <v>9402</v>
      </c>
      <c r="AKZ1" s="1" t="s">
        <v>9403</v>
      </c>
      <c r="ALA1" s="1" t="s">
        <v>9404</v>
      </c>
      <c r="ALB1" s="1" t="s">
        <v>9405</v>
      </c>
      <c r="ALC1" s="1" t="s">
        <v>9406</v>
      </c>
      <c r="ALD1" s="1" t="s">
        <v>9407</v>
      </c>
      <c r="ALE1" s="1" t="s">
        <v>9408</v>
      </c>
      <c r="ALF1" s="1" t="s">
        <v>9409</v>
      </c>
      <c r="ALG1" s="1" t="s">
        <v>9410</v>
      </c>
      <c r="ALH1" s="1" t="s">
        <v>9411</v>
      </c>
      <c r="ALI1" s="1" t="s">
        <v>9412</v>
      </c>
      <c r="ALJ1" s="1" t="s">
        <v>9413</v>
      </c>
      <c r="ALK1" s="1" t="s">
        <v>9414</v>
      </c>
      <c r="ALL1" s="1" t="s">
        <v>9415</v>
      </c>
      <c r="ALM1" s="1" t="s">
        <v>9416</v>
      </c>
      <c r="ALN1" s="1" t="s">
        <v>9417</v>
      </c>
      <c r="ALO1" s="1" t="s">
        <v>9418</v>
      </c>
      <c r="ALP1" s="1" t="s">
        <v>9419</v>
      </c>
      <c r="ALQ1" s="1" t="s">
        <v>9420</v>
      </c>
      <c r="ALR1" s="1" t="s">
        <v>9421</v>
      </c>
      <c r="ALS1" s="1" t="s">
        <v>9422</v>
      </c>
      <c r="ALT1" s="1" t="s">
        <v>9423</v>
      </c>
      <c r="ALU1" s="1" t="s">
        <v>9424</v>
      </c>
      <c r="ALV1" s="1" t="s">
        <v>9425</v>
      </c>
      <c r="ALW1" s="1" t="s">
        <v>9426</v>
      </c>
      <c r="ALX1" s="1" t="s">
        <v>9427</v>
      </c>
      <c r="ALY1" s="1" t="s">
        <v>9428</v>
      </c>
      <c r="ALZ1" s="1" t="s">
        <v>9429</v>
      </c>
      <c r="AMA1" s="1" t="s">
        <v>9430</v>
      </c>
      <c r="AMB1" s="1" t="s">
        <v>9431</v>
      </c>
      <c r="AMC1" s="1" t="s">
        <v>9432</v>
      </c>
      <c r="AMD1" s="1" t="s">
        <v>9433</v>
      </c>
      <c r="AME1" s="1" t="s">
        <v>9434</v>
      </c>
      <c r="AMF1" s="1" t="s">
        <v>9435</v>
      </c>
      <c r="AMG1" s="1" t="s">
        <v>9436</v>
      </c>
      <c r="AMH1" s="1" t="s">
        <v>9437</v>
      </c>
      <c r="AMI1" s="1" t="s">
        <v>9438</v>
      </c>
      <c r="AMJ1" s="1" t="s">
        <v>9439</v>
      </c>
      <c r="AMK1" s="1" t="s">
        <v>9440</v>
      </c>
      <c r="AML1" s="1" t="s">
        <v>9441</v>
      </c>
      <c r="AMM1" s="1" t="s">
        <v>9442</v>
      </c>
      <c r="AMN1" s="1" t="s">
        <v>9443</v>
      </c>
      <c r="AMO1" s="1" t="s">
        <v>9444</v>
      </c>
      <c r="AMP1" s="1" t="s">
        <v>9445</v>
      </c>
      <c r="AMQ1" s="1" t="s">
        <v>9446</v>
      </c>
      <c r="AMR1" s="1" t="s">
        <v>9447</v>
      </c>
      <c r="AMS1" s="1" t="s">
        <v>9448</v>
      </c>
      <c r="AMT1" s="1" t="s">
        <v>9449</v>
      </c>
      <c r="AMU1" s="1" t="s">
        <v>9450</v>
      </c>
      <c r="AMV1" s="1" t="s">
        <v>9451</v>
      </c>
      <c r="AMW1" s="1" t="s">
        <v>9452</v>
      </c>
      <c r="AMX1" s="1" t="s">
        <v>9453</v>
      </c>
      <c r="AMY1" s="1" t="s">
        <v>9454</v>
      </c>
      <c r="AMZ1" s="1" t="s">
        <v>9455</v>
      </c>
      <c r="ANA1" s="1" t="s">
        <v>9456</v>
      </c>
      <c r="ANB1" s="1" t="s">
        <v>9457</v>
      </c>
      <c r="ANC1" s="1" t="s">
        <v>9458</v>
      </c>
      <c r="AND1" s="1" t="s">
        <v>9459</v>
      </c>
      <c r="ANE1" s="1" t="s">
        <v>9460</v>
      </c>
      <c r="ANF1" s="1" t="s">
        <v>9461</v>
      </c>
      <c r="ANG1" s="1" t="s">
        <v>9462</v>
      </c>
      <c r="ANH1" s="1" t="s">
        <v>9463</v>
      </c>
      <c r="ANI1" s="1" t="s">
        <v>9464</v>
      </c>
      <c r="ANJ1" s="1" t="s">
        <v>9465</v>
      </c>
      <c r="ANK1" s="1" t="s">
        <v>9466</v>
      </c>
      <c r="ANL1" s="1" t="s">
        <v>9467</v>
      </c>
      <c r="ANM1" s="1" t="s">
        <v>9468</v>
      </c>
      <c r="ANN1" s="1" t="s">
        <v>9469</v>
      </c>
      <c r="ANO1" s="1" t="s">
        <v>9470</v>
      </c>
      <c r="ANP1" s="1" t="s">
        <v>9471</v>
      </c>
      <c r="ANQ1" s="1" t="s">
        <v>9472</v>
      </c>
      <c r="ANR1" s="1" t="s">
        <v>9473</v>
      </c>
      <c r="ANS1" s="1" t="s">
        <v>9474</v>
      </c>
      <c r="ANT1" s="1" t="s">
        <v>9475</v>
      </c>
      <c r="ANU1" s="1" t="s">
        <v>9476</v>
      </c>
      <c r="ANV1" s="1" t="s">
        <v>9477</v>
      </c>
      <c r="ANW1" s="1" t="s">
        <v>9478</v>
      </c>
      <c r="ANX1" s="1" t="s">
        <v>9479</v>
      </c>
      <c r="ANY1" s="1" t="s">
        <v>9480</v>
      </c>
      <c r="ANZ1" s="1" t="s">
        <v>9481</v>
      </c>
      <c r="AOA1" s="1" t="s">
        <v>9482</v>
      </c>
      <c r="AOB1" s="1" t="s">
        <v>9483</v>
      </c>
      <c r="AOC1" s="1" t="s">
        <v>9484</v>
      </c>
      <c r="AOD1" s="1" t="s">
        <v>9485</v>
      </c>
      <c r="AOE1" s="1" t="s">
        <v>9486</v>
      </c>
      <c r="AOF1" s="1" t="s">
        <v>9487</v>
      </c>
      <c r="AOG1" s="1" t="s">
        <v>9488</v>
      </c>
      <c r="AOH1" s="1" t="s">
        <v>9489</v>
      </c>
      <c r="AOI1" s="1" t="s">
        <v>9490</v>
      </c>
      <c r="AOJ1" s="1" t="s">
        <v>9491</v>
      </c>
      <c r="AOK1" s="1" t="s">
        <v>9492</v>
      </c>
      <c r="AOL1" s="1" t="s">
        <v>9493</v>
      </c>
      <c r="AOM1" s="1" t="s">
        <v>9494</v>
      </c>
      <c r="AON1" s="1" t="s">
        <v>9495</v>
      </c>
      <c r="AOO1" s="1" t="s">
        <v>9496</v>
      </c>
      <c r="AOP1" s="1" t="s">
        <v>9497</v>
      </c>
      <c r="AOQ1" s="1" t="s">
        <v>9498</v>
      </c>
      <c r="AOR1" s="1" t="s">
        <v>9499</v>
      </c>
      <c r="AOS1" s="1" t="s">
        <v>9500</v>
      </c>
      <c r="AOT1" s="1" t="s">
        <v>9501</v>
      </c>
      <c r="AOU1" s="1" t="s">
        <v>9502</v>
      </c>
      <c r="AOV1" s="1" t="s">
        <v>9503</v>
      </c>
      <c r="AOW1" s="1" t="s">
        <v>9504</v>
      </c>
      <c r="AOX1" s="1" t="s">
        <v>9505</v>
      </c>
      <c r="AOY1" s="1" t="s">
        <v>9506</v>
      </c>
      <c r="AOZ1" s="1" t="s">
        <v>9507</v>
      </c>
      <c r="APA1" s="1" t="s">
        <v>9508</v>
      </c>
      <c r="APB1" s="1" t="s">
        <v>9509</v>
      </c>
      <c r="APC1" s="1" t="s">
        <v>9510</v>
      </c>
      <c r="APD1" s="1" t="s">
        <v>9511</v>
      </c>
      <c r="APE1" s="1" t="s">
        <v>9512</v>
      </c>
      <c r="APF1" s="1" t="s">
        <v>9513</v>
      </c>
      <c r="APG1" s="1" t="s">
        <v>9514</v>
      </c>
      <c r="APH1" s="1" t="s">
        <v>9515</v>
      </c>
      <c r="API1" s="1" t="s">
        <v>9516</v>
      </c>
    </row>
    <row r="2" spans="1:1101" x14ac:dyDescent="0.25">
      <c r="A2" s="2">
        <v>45008</v>
      </c>
      <c r="B2" s="1" t="s">
        <v>517</v>
      </c>
      <c r="C2" s="1" t="s">
        <v>1776</v>
      </c>
      <c r="D2" s="1" t="s">
        <v>1776</v>
      </c>
      <c r="F2" s="1" t="s">
        <v>1762</v>
      </c>
      <c r="G2" s="1" t="s">
        <v>1755</v>
      </c>
      <c r="H2" s="1" t="s">
        <v>1755</v>
      </c>
      <c r="I2" s="1" t="s">
        <v>1755</v>
      </c>
      <c r="J2" s="1" t="s">
        <v>5045</v>
      </c>
      <c r="K2" s="1">
        <v>-1</v>
      </c>
      <c r="L2" s="1" t="s">
        <v>517</v>
      </c>
      <c r="M2" s="1" t="s">
        <v>1770</v>
      </c>
      <c r="N2" s="1" t="s">
        <v>508</v>
      </c>
      <c r="O2" s="1" t="s">
        <v>1762</v>
      </c>
      <c r="P2" s="1" t="s">
        <v>1762</v>
      </c>
      <c r="Q2" s="1" t="s">
        <v>1755</v>
      </c>
      <c r="R2" s="1" t="s">
        <v>1755</v>
      </c>
      <c r="S2" s="1" t="s">
        <v>1755</v>
      </c>
      <c r="T2" s="1">
        <v>-1</v>
      </c>
      <c r="U2" s="1" t="s">
        <v>1750</v>
      </c>
      <c r="V2" s="1" t="s">
        <v>1738</v>
      </c>
      <c r="W2" s="1" t="s">
        <v>526</v>
      </c>
      <c r="X2" s="1">
        <v>-1</v>
      </c>
      <c r="Y2" s="1">
        <v>-1</v>
      </c>
      <c r="Z2" s="1" t="s">
        <v>517</v>
      </c>
      <c r="AA2" s="1">
        <v>-1</v>
      </c>
      <c r="AB2" s="1" t="s">
        <v>1767</v>
      </c>
      <c r="AC2" s="1" t="s">
        <v>1759</v>
      </c>
      <c r="AD2" s="1">
        <v>-1</v>
      </c>
      <c r="AE2" s="1">
        <v>-1</v>
      </c>
      <c r="AF2" s="1" t="s">
        <v>508</v>
      </c>
      <c r="AG2" s="1" t="s">
        <v>512</v>
      </c>
      <c r="AH2" s="1" t="s">
        <v>498</v>
      </c>
      <c r="AI2" s="1" t="s">
        <v>544</v>
      </c>
      <c r="AJ2" s="1" t="s">
        <v>2304</v>
      </c>
      <c r="AK2" s="1" t="s">
        <v>508</v>
      </c>
      <c r="AL2" s="1" t="s">
        <v>512</v>
      </c>
      <c r="AM2" s="1" t="s">
        <v>1751</v>
      </c>
      <c r="AN2" s="1" t="s">
        <v>502</v>
      </c>
      <c r="AO2" s="1" t="s">
        <v>1761</v>
      </c>
      <c r="AP2" s="1" t="s">
        <v>518</v>
      </c>
      <c r="AQ2" s="1" t="s">
        <v>498</v>
      </c>
      <c r="AR2" s="1" t="s">
        <v>7615</v>
      </c>
      <c r="AS2" s="1" t="s">
        <v>1750</v>
      </c>
      <c r="AT2" s="1" t="s">
        <v>502</v>
      </c>
      <c r="AU2" s="1" t="s">
        <v>512</v>
      </c>
      <c r="AV2" s="1" t="s">
        <v>500</v>
      </c>
      <c r="AW2" s="1" t="s">
        <v>545</v>
      </c>
      <c r="AX2" s="1" t="s">
        <v>1751</v>
      </c>
      <c r="AY2" s="1" t="s">
        <v>502</v>
      </c>
      <c r="AZ2" s="1" t="s">
        <v>1769</v>
      </c>
      <c r="BA2" s="1" t="s">
        <v>512</v>
      </c>
      <c r="BB2" s="1" t="s">
        <v>495</v>
      </c>
      <c r="BC2" s="1" t="s">
        <v>498</v>
      </c>
      <c r="BD2" s="1" t="s">
        <v>512</v>
      </c>
      <c r="BE2" s="1" t="s">
        <v>526</v>
      </c>
      <c r="BF2" s="1">
        <v>-1</v>
      </c>
      <c r="BG2" s="1" t="s">
        <v>526</v>
      </c>
      <c r="BH2" s="1">
        <v>-1</v>
      </c>
      <c r="BI2" s="1" t="s">
        <v>5030</v>
      </c>
      <c r="BJ2" s="1" t="s">
        <v>498</v>
      </c>
      <c r="BK2" s="1" t="s">
        <v>2304</v>
      </c>
      <c r="BL2" s="1" t="s">
        <v>502</v>
      </c>
      <c r="BM2" s="1" t="s">
        <v>498</v>
      </c>
      <c r="BN2" s="1" t="s">
        <v>2304</v>
      </c>
      <c r="BO2" s="1" t="s">
        <v>517</v>
      </c>
      <c r="BP2" s="1" t="s">
        <v>498</v>
      </c>
      <c r="BQ2" s="1" t="s">
        <v>545</v>
      </c>
      <c r="BR2" s="1" t="s">
        <v>518</v>
      </c>
      <c r="BS2" s="1" t="s">
        <v>498</v>
      </c>
      <c r="BT2" s="1" t="s">
        <v>512</v>
      </c>
      <c r="BU2" s="1" t="s">
        <v>1761</v>
      </c>
      <c r="BV2" s="1" t="s">
        <v>526</v>
      </c>
      <c r="BW2" s="1" t="s">
        <v>508</v>
      </c>
      <c r="BX2" s="1" t="s">
        <v>498</v>
      </c>
      <c r="BY2" s="1" t="s">
        <v>2304</v>
      </c>
      <c r="BZ2" s="1" t="s">
        <v>490</v>
      </c>
      <c r="CA2" s="1" t="s">
        <v>498</v>
      </c>
      <c r="CB2" s="1" t="s">
        <v>530</v>
      </c>
      <c r="CC2" s="1" t="s">
        <v>1754</v>
      </c>
      <c r="CD2" s="1" t="s">
        <v>1754</v>
      </c>
      <c r="CE2" s="1" t="s">
        <v>517</v>
      </c>
      <c r="CF2" s="1" t="s">
        <v>518</v>
      </c>
      <c r="CG2" s="1" t="s">
        <v>526</v>
      </c>
      <c r="CH2" s="1" t="s">
        <v>508</v>
      </c>
      <c r="CI2" s="1" t="s">
        <v>1761</v>
      </c>
      <c r="CJ2" s="1">
        <v>-1</v>
      </c>
      <c r="CK2" s="1" t="s">
        <v>494</v>
      </c>
      <c r="CL2" s="1">
        <v>-1</v>
      </c>
      <c r="CM2" s="1">
        <v>-1</v>
      </c>
      <c r="CN2" s="1" t="s">
        <v>517</v>
      </c>
      <c r="CO2" s="1">
        <v>-1</v>
      </c>
      <c r="CP2" s="1" t="s">
        <v>518</v>
      </c>
      <c r="CQ2" s="1" t="s">
        <v>518</v>
      </c>
      <c r="CR2" s="1" t="s">
        <v>518</v>
      </c>
      <c r="CS2" s="1">
        <v>-1</v>
      </c>
      <c r="CT2" s="1" t="s">
        <v>498</v>
      </c>
      <c r="CU2" s="1" t="s">
        <v>486</v>
      </c>
      <c r="CV2" s="1" t="s">
        <v>1761</v>
      </c>
      <c r="CW2" s="1" t="s">
        <v>548</v>
      </c>
      <c r="CX2" s="1" t="s">
        <v>518</v>
      </c>
      <c r="CY2" s="1" t="s">
        <v>526</v>
      </c>
      <c r="CZ2" s="1" t="s">
        <v>1751</v>
      </c>
      <c r="DA2" s="1" t="s">
        <v>1743</v>
      </c>
      <c r="DB2" s="1" t="s">
        <v>502</v>
      </c>
      <c r="DC2" s="1" t="s">
        <v>1767</v>
      </c>
      <c r="DD2" s="1">
        <v>-1</v>
      </c>
      <c r="DE2" s="1" t="s">
        <v>1767</v>
      </c>
      <c r="DF2" s="1" t="s">
        <v>490</v>
      </c>
      <c r="DG2" s="1" t="s">
        <v>3877</v>
      </c>
      <c r="DH2" s="1" t="s">
        <v>8415</v>
      </c>
      <c r="DI2" s="1" t="s">
        <v>2306</v>
      </c>
      <c r="DJ2" s="1">
        <v>-1</v>
      </c>
      <c r="DK2" s="1" t="s">
        <v>1751</v>
      </c>
      <c r="DL2" s="1" t="s">
        <v>548</v>
      </c>
      <c r="DM2" s="1" t="s">
        <v>518</v>
      </c>
      <c r="DN2" s="1" t="s">
        <v>547</v>
      </c>
      <c r="DO2" s="1">
        <v>-1</v>
      </c>
      <c r="DP2" s="1" t="s">
        <v>1751</v>
      </c>
      <c r="DQ2" s="1" t="s">
        <v>1750</v>
      </c>
      <c r="DR2" s="1" t="s">
        <v>2312</v>
      </c>
      <c r="DS2" s="1">
        <v>-1</v>
      </c>
      <c r="DT2" s="1">
        <v>-1</v>
      </c>
      <c r="DU2" s="1" t="s">
        <v>1852</v>
      </c>
      <c r="DV2" s="1">
        <v>-1</v>
      </c>
      <c r="DW2" s="1" t="s">
        <v>545</v>
      </c>
      <c r="DX2" s="1" t="s">
        <v>504</v>
      </c>
      <c r="DY2" s="1" t="s">
        <v>502</v>
      </c>
      <c r="DZ2" s="1" t="s">
        <v>498</v>
      </c>
      <c r="EA2" s="1" t="s">
        <v>518</v>
      </c>
      <c r="EB2" s="1">
        <v>-1</v>
      </c>
      <c r="EC2" s="1" t="s">
        <v>2309</v>
      </c>
      <c r="ED2" s="1">
        <v>-1</v>
      </c>
      <c r="EE2" s="1" t="s">
        <v>508</v>
      </c>
      <c r="EF2" s="1" t="s">
        <v>498</v>
      </c>
      <c r="EG2" s="1" t="s">
        <v>512</v>
      </c>
      <c r="EH2" s="1" t="s">
        <v>2306</v>
      </c>
      <c r="EI2" s="1">
        <v>-1</v>
      </c>
      <c r="EJ2" s="1" t="s">
        <v>1751</v>
      </c>
      <c r="EK2" s="1" t="s">
        <v>487</v>
      </c>
      <c r="EL2" s="1" t="s">
        <v>530</v>
      </c>
      <c r="EM2" s="1" t="s">
        <v>1751</v>
      </c>
      <c r="EN2" s="1" t="s">
        <v>1763</v>
      </c>
      <c r="EO2" s="1" t="s">
        <v>479</v>
      </c>
      <c r="EP2" s="1" t="s">
        <v>517</v>
      </c>
      <c r="EQ2" s="1" t="s">
        <v>520</v>
      </c>
      <c r="ER2" s="1">
        <v>-1</v>
      </c>
      <c r="ES2" s="1" t="s">
        <v>502</v>
      </c>
      <c r="ET2" s="1" t="s">
        <v>1754</v>
      </c>
      <c r="EU2" s="1" t="s">
        <v>479</v>
      </c>
      <c r="EV2" s="1" t="s">
        <v>498</v>
      </c>
      <c r="EW2" s="1" t="s">
        <v>517</v>
      </c>
      <c r="EX2" s="1">
        <v>-1</v>
      </c>
      <c r="EY2" s="1" t="s">
        <v>495</v>
      </c>
      <c r="EZ2" s="1" t="s">
        <v>526</v>
      </c>
      <c r="FA2" s="1">
        <v>-1</v>
      </c>
      <c r="FB2" s="1" t="s">
        <v>1754</v>
      </c>
      <c r="FC2" s="1" t="s">
        <v>523</v>
      </c>
      <c r="FD2" s="1" t="s">
        <v>486</v>
      </c>
      <c r="FE2" s="1" t="s">
        <v>523</v>
      </c>
      <c r="FF2" s="1">
        <v>-1</v>
      </c>
      <c r="FG2" s="1" t="s">
        <v>486</v>
      </c>
      <c r="FH2" s="1" t="s">
        <v>502</v>
      </c>
      <c r="FI2" s="1" t="s">
        <v>2309</v>
      </c>
      <c r="FJ2" s="1" t="s">
        <v>1751</v>
      </c>
      <c r="FK2" s="1" t="s">
        <v>518</v>
      </c>
      <c r="FL2" s="1">
        <v>-1</v>
      </c>
      <c r="FM2" s="1" t="s">
        <v>545</v>
      </c>
      <c r="FN2" s="1" t="s">
        <v>502</v>
      </c>
      <c r="FO2" s="1" t="s">
        <v>3877</v>
      </c>
      <c r="FP2" s="1" t="s">
        <v>486</v>
      </c>
      <c r="FQ2" s="1" t="s">
        <v>503</v>
      </c>
      <c r="FR2" s="1" t="s">
        <v>1850</v>
      </c>
      <c r="FS2" s="1" t="s">
        <v>520</v>
      </c>
      <c r="FT2" s="1" t="s">
        <v>491</v>
      </c>
      <c r="FU2" s="1" t="s">
        <v>1776</v>
      </c>
      <c r="FV2" s="1" t="s">
        <v>1767</v>
      </c>
      <c r="FW2" s="1" t="s">
        <v>482</v>
      </c>
      <c r="FX2" s="1" t="s">
        <v>508</v>
      </c>
      <c r="FY2" s="1">
        <v>-1</v>
      </c>
      <c r="FZ2" s="1" t="s">
        <v>479</v>
      </c>
      <c r="GA2" s="1" t="s">
        <v>530</v>
      </c>
      <c r="GB2" s="1" t="s">
        <v>482</v>
      </c>
      <c r="GC2" s="1" t="s">
        <v>526</v>
      </c>
      <c r="GD2" s="1" t="s">
        <v>530</v>
      </c>
      <c r="GE2" s="1">
        <v>-1</v>
      </c>
      <c r="GF2" s="1" t="s">
        <v>1852</v>
      </c>
      <c r="GG2" s="1">
        <v>-1</v>
      </c>
      <c r="GH2" s="1" t="s">
        <v>530</v>
      </c>
      <c r="GI2" s="1" t="s">
        <v>479</v>
      </c>
      <c r="GJ2" s="1" t="s">
        <v>1818</v>
      </c>
      <c r="GK2" s="1" t="s">
        <v>508</v>
      </c>
      <c r="GL2" s="1" t="s">
        <v>502</v>
      </c>
      <c r="GM2" s="1" t="s">
        <v>540</v>
      </c>
      <c r="GN2" s="1" t="s">
        <v>545</v>
      </c>
      <c r="GO2" s="1" t="s">
        <v>526</v>
      </c>
      <c r="GP2" s="1" t="s">
        <v>502</v>
      </c>
      <c r="GQ2" s="1" t="s">
        <v>526</v>
      </c>
      <c r="GR2" s="1" t="s">
        <v>548</v>
      </c>
      <c r="GS2" s="1" t="s">
        <v>1754</v>
      </c>
      <c r="GT2" s="1" t="s">
        <v>495</v>
      </c>
      <c r="GU2" s="1" t="s">
        <v>512</v>
      </c>
      <c r="GV2" s="1">
        <v>-1</v>
      </c>
      <c r="GW2" s="1" t="s">
        <v>548</v>
      </c>
      <c r="GX2" s="1" t="s">
        <v>1826</v>
      </c>
      <c r="GY2" s="1">
        <v>-1</v>
      </c>
      <c r="GZ2" s="1" t="s">
        <v>3889</v>
      </c>
      <c r="HA2" s="1" t="s">
        <v>1773</v>
      </c>
      <c r="HB2" s="1" t="s">
        <v>487</v>
      </c>
      <c r="HC2" s="1" t="s">
        <v>487</v>
      </c>
      <c r="HD2" s="1" t="s">
        <v>517</v>
      </c>
      <c r="HE2" s="1" t="s">
        <v>498</v>
      </c>
      <c r="HF2" s="1" t="s">
        <v>526</v>
      </c>
      <c r="HG2" s="1" t="s">
        <v>548</v>
      </c>
      <c r="HH2" s="1" t="s">
        <v>548</v>
      </c>
      <c r="HI2" s="1" t="s">
        <v>498</v>
      </c>
      <c r="HJ2" s="1" t="s">
        <v>1762</v>
      </c>
      <c r="HK2" s="1" t="s">
        <v>500</v>
      </c>
      <c r="HL2" s="1" t="s">
        <v>486</v>
      </c>
      <c r="HM2" s="1">
        <v>-1</v>
      </c>
      <c r="HN2" s="1" t="s">
        <v>508</v>
      </c>
      <c r="HO2" s="1" t="s">
        <v>500</v>
      </c>
      <c r="HP2" s="1" t="s">
        <v>498</v>
      </c>
      <c r="HQ2" s="1" t="s">
        <v>491</v>
      </c>
      <c r="HR2" s="1" t="s">
        <v>1807</v>
      </c>
      <c r="HS2" s="1" t="s">
        <v>1750</v>
      </c>
      <c r="HT2" s="1" t="s">
        <v>487</v>
      </c>
      <c r="HU2" s="1" t="s">
        <v>487</v>
      </c>
      <c r="HV2" s="1" t="s">
        <v>530</v>
      </c>
      <c r="HW2" s="1" t="s">
        <v>1761</v>
      </c>
      <c r="HX2" s="1">
        <v>-1</v>
      </c>
      <c r="HY2" s="1">
        <v>-1</v>
      </c>
      <c r="HZ2" s="1">
        <v>-1</v>
      </c>
      <c r="IA2" s="1" t="s">
        <v>517</v>
      </c>
      <c r="IB2" s="1" t="s">
        <v>1750</v>
      </c>
      <c r="IC2" s="1" t="s">
        <v>526</v>
      </c>
      <c r="ID2" s="1" t="s">
        <v>3864</v>
      </c>
      <c r="IE2" s="1" t="s">
        <v>502</v>
      </c>
      <c r="IF2" s="1" t="s">
        <v>518</v>
      </c>
      <c r="IG2" s="1" t="s">
        <v>498</v>
      </c>
      <c r="IH2" s="1" t="s">
        <v>1735</v>
      </c>
      <c r="II2" s="1" t="s">
        <v>548</v>
      </c>
      <c r="IJ2" s="1" t="s">
        <v>1751</v>
      </c>
      <c r="IK2" s="1" t="s">
        <v>530</v>
      </c>
      <c r="IL2" s="1" t="s">
        <v>1826</v>
      </c>
      <c r="IM2" s="1" t="s">
        <v>491</v>
      </c>
      <c r="IN2" s="1">
        <v>-1</v>
      </c>
      <c r="IO2" s="1">
        <v>-1</v>
      </c>
      <c r="IP2" s="1" t="s">
        <v>1850</v>
      </c>
      <c r="IQ2" s="1" t="s">
        <v>7591</v>
      </c>
      <c r="IR2" s="1" t="s">
        <v>508</v>
      </c>
      <c r="IS2" s="1" t="s">
        <v>512</v>
      </c>
      <c r="IT2" s="1" t="s">
        <v>530</v>
      </c>
      <c r="IU2" s="1" t="s">
        <v>502</v>
      </c>
      <c r="IV2" s="1" t="s">
        <v>491</v>
      </c>
      <c r="IW2" s="1">
        <v>-1</v>
      </c>
      <c r="IX2" s="1">
        <v>-1</v>
      </c>
      <c r="IY2" s="1" t="s">
        <v>479</v>
      </c>
      <c r="IZ2" s="1" t="s">
        <v>545</v>
      </c>
      <c r="JA2" s="1" t="s">
        <v>502</v>
      </c>
      <c r="JB2" s="1" t="s">
        <v>482</v>
      </c>
      <c r="JC2" s="1" t="s">
        <v>1751</v>
      </c>
      <c r="JD2" s="1" t="s">
        <v>1750</v>
      </c>
      <c r="JE2" s="1" t="s">
        <v>1834</v>
      </c>
      <c r="JF2" s="1" t="s">
        <v>512</v>
      </c>
      <c r="JG2" s="1" t="s">
        <v>1762</v>
      </c>
      <c r="JH2" s="1" t="s">
        <v>545</v>
      </c>
      <c r="JI2" s="1" t="s">
        <v>530</v>
      </c>
      <c r="JJ2" s="1">
        <v>-1</v>
      </c>
      <c r="JK2" s="1" t="s">
        <v>545</v>
      </c>
      <c r="JL2" s="1" t="s">
        <v>526</v>
      </c>
      <c r="JM2" s="1" t="s">
        <v>2306</v>
      </c>
      <c r="JN2" s="1" t="s">
        <v>545</v>
      </c>
      <c r="JO2" s="1" t="s">
        <v>491</v>
      </c>
      <c r="JP2" s="1" t="s">
        <v>517</v>
      </c>
      <c r="JQ2" s="1">
        <v>-1</v>
      </c>
      <c r="JR2" s="1" t="s">
        <v>1762</v>
      </c>
      <c r="JS2" s="1" t="s">
        <v>530</v>
      </c>
      <c r="JT2" s="1" t="s">
        <v>1761</v>
      </c>
      <c r="JU2" s="1" t="s">
        <v>526</v>
      </c>
      <c r="JV2" s="1" t="s">
        <v>545</v>
      </c>
      <c r="JW2" s="1" t="s">
        <v>498</v>
      </c>
      <c r="JX2" s="1" t="s">
        <v>498</v>
      </c>
      <c r="JY2" s="1" t="s">
        <v>9517</v>
      </c>
      <c r="JZ2" s="1" t="s">
        <v>508</v>
      </c>
      <c r="KA2" s="1" t="s">
        <v>515</v>
      </c>
      <c r="KB2" s="1" t="s">
        <v>1774</v>
      </c>
      <c r="KC2" s="1" t="s">
        <v>487</v>
      </c>
      <c r="KD2" s="1" t="s">
        <v>486</v>
      </c>
      <c r="KE2" s="1">
        <v>-1</v>
      </c>
      <c r="KF2" s="1">
        <v>-1</v>
      </c>
      <c r="KG2" s="1">
        <v>-1</v>
      </c>
      <c r="KH2" s="1" t="s">
        <v>491</v>
      </c>
      <c r="KI2" s="1" t="s">
        <v>530</v>
      </c>
      <c r="KJ2" s="1" t="s">
        <v>508</v>
      </c>
      <c r="KK2" s="1">
        <v>-1</v>
      </c>
      <c r="KL2" s="1" t="s">
        <v>491</v>
      </c>
      <c r="KM2" s="1" t="s">
        <v>487</v>
      </c>
      <c r="KN2" s="1" t="s">
        <v>512</v>
      </c>
      <c r="KO2" s="1" t="s">
        <v>1735</v>
      </c>
      <c r="KP2" s="1" t="s">
        <v>526</v>
      </c>
      <c r="KQ2" s="1" t="s">
        <v>526</v>
      </c>
      <c r="KR2" s="1" t="s">
        <v>544</v>
      </c>
      <c r="KS2" s="1" t="s">
        <v>530</v>
      </c>
      <c r="KT2" s="1" t="s">
        <v>526</v>
      </c>
      <c r="KU2" s="1" t="s">
        <v>518</v>
      </c>
      <c r="KV2" s="1" t="s">
        <v>508</v>
      </c>
      <c r="KW2" s="1" t="s">
        <v>518</v>
      </c>
      <c r="KX2" s="1" t="s">
        <v>508</v>
      </c>
      <c r="KY2" s="1" t="s">
        <v>530</v>
      </c>
      <c r="KZ2" s="1">
        <v>-1</v>
      </c>
      <c r="LA2" s="1" t="s">
        <v>1761</v>
      </c>
      <c r="LB2" s="1">
        <v>-1</v>
      </c>
      <c r="LC2" s="1" t="s">
        <v>530</v>
      </c>
      <c r="LD2" s="1" t="s">
        <v>517</v>
      </c>
      <c r="LE2" s="1" t="s">
        <v>1762</v>
      </c>
      <c r="LF2" s="1" t="s">
        <v>1850</v>
      </c>
      <c r="LG2" s="1" t="s">
        <v>1761</v>
      </c>
      <c r="LH2" s="1" t="s">
        <v>1813</v>
      </c>
      <c r="LI2" s="1" t="s">
        <v>1876</v>
      </c>
      <c r="LJ2" s="1" t="s">
        <v>1826</v>
      </c>
      <c r="LK2" s="1" t="s">
        <v>1761</v>
      </c>
      <c r="LL2" s="1" t="s">
        <v>500</v>
      </c>
      <c r="LM2" s="1" t="s">
        <v>520</v>
      </c>
      <c r="LN2" s="1" t="s">
        <v>530</v>
      </c>
      <c r="LO2" s="1" t="s">
        <v>1773</v>
      </c>
      <c r="LP2" s="1" t="s">
        <v>518</v>
      </c>
      <c r="LQ2" s="1">
        <v>-1</v>
      </c>
      <c r="LR2" s="1" t="s">
        <v>530</v>
      </c>
      <c r="LS2" s="1" t="s">
        <v>548</v>
      </c>
      <c r="LT2" s="1" t="s">
        <v>498</v>
      </c>
      <c r="LU2" s="1" t="s">
        <v>530</v>
      </c>
      <c r="LV2" s="1" t="s">
        <v>482</v>
      </c>
      <c r="LW2" s="1" t="s">
        <v>487</v>
      </c>
      <c r="LX2" s="1">
        <v>-1</v>
      </c>
      <c r="LY2" s="1" t="s">
        <v>487</v>
      </c>
      <c r="LZ2" s="1" t="s">
        <v>526</v>
      </c>
      <c r="MA2" s="1" t="s">
        <v>526</v>
      </c>
      <c r="MB2" s="1">
        <v>-1</v>
      </c>
      <c r="MC2" s="1" t="s">
        <v>502</v>
      </c>
      <c r="MD2" s="1">
        <v>-1</v>
      </c>
      <c r="ME2" s="1">
        <v>-1</v>
      </c>
      <c r="MF2" s="1" t="s">
        <v>530</v>
      </c>
      <c r="MG2" s="1" t="s">
        <v>508</v>
      </c>
      <c r="MH2" s="1" t="s">
        <v>518</v>
      </c>
      <c r="MI2" s="1">
        <v>-1</v>
      </c>
      <c r="MJ2" s="1" t="s">
        <v>500</v>
      </c>
      <c r="MK2" s="1" t="s">
        <v>512</v>
      </c>
      <c r="ML2" s="1" t="s">
        <v>508</v>
      </c>
      <c r="MM2" s="1" t="s">
        <v>1761</v>
      </c>
      <c r="MN2" s="1" t="s">
        <v>491</v>
      </c>
      <c r="MO2" s="1">
        <v>-1</v>
      </c>
      <c r="MP2" s="1" t="s">
        <v>518</v>
      </c>
      <c r="MQ2" s="1" t="s">
        <v>498</v>
      </c>
      <c r="MR2" s="1" t="s">
        <v>1767</v>
      </c>
      <c r="MS2" s="1" t="s">
        <v>498</v>
      </c>
      <c r="MT2" s="1" t="s">
        <v>1852</v>
      </c>
      <c r="MU2" s="1" t="s">
        <v>517</v>
      </c>
      <c r="MV2" s="1" t="s">
        <v>479</v>
      </c>
      <c r="MW2" s="1" t="s">
        <v>508</v>
      </c>
      <c r="MX2" s="1" t="s">
        <v>498</v>
      </c>
      <c r="MY2" s="1" t="s">
        <v>479</v>
      </c>
      <c r="MZ2" s="1" t="s">
        <v>1754</v>
      </c>
      <c r="NA2" s="1" t="s">
        <v>498</v>
      </c>
      <c r="NB2" s="1" t="s">
        <v>518</v>
      </c>
      <c r="NC2" s="1" t="s">
        <v>512</v>
      </c>
      <c r="ND2" s="1" t="s">
        <v>491</v>
      </c>
      <c r="NE2" s="1" t="s">
        <v>530</v>
      </c>
      <c r="NF2" s="1">
        <v>-1</v>
      </c>
      <c r="NG2" s="1" t="s">
        <v>491</v>
      </c>
      <c r="NH2" s="1" t="s">
        <v>1750</v>
      </c>
      <c r="NI2" s="1" t="s">
        <v>508</v>
      </c>
      <c r="NJ2" s="1" t="s">
        <v>491</v>
      </c>
      <c r="NK2" s="1" t="s">
        <v>487</v>
      </c>
      <c r="NL2" s="1" t="s">
        <v>517</v>
      </c>
      <c r="NM2" s="1" t="s">
        <v>1764</v>
      </c>
      <c r="NN2" s="1" t="s">
        <v>545</v>
      </c>
      <c r="NO2" s="1" t="s">
        <v>530</v>
      </c>
      <c r="NP2" s="1" t="s">
        <v>1761</v>
      </c>
      <c r="NQ2" s="1" t="s">
        <v>487</v>
      </c>
      <c r="NR2" s="1">
        <v>-1</v>
      </c>
      <c r="NS2" s="1">
        <v>-1</v>
      </c>
      <c r="NT2" s="1" t="s">
        <v>487</v>
      </c>
      <c r="NU2" s="1" t="s">
        <v>1754</v>
      </c>
      <c r="NV2" s="1" t="s">
        <v>482</v>
      </c>
      <c r="NW2" s="1" t="s">
        <v>482</v>
      </c>
      <c r="NX2" s="1" t="s">
        <v>535</v>
      </c>
      <c r="NY2" s="1" t="s">
        <v>530</v>
      </c>
      <c r="NZ2" s="1" t="s">
        <v>1834</v>
      </c>
      <c r="OA2" s="1">
        <v>-1</v>
      </c>
      <c r="OB2" s="1" t="s">
        <v>526</v>
      </c>
      <c r="OC2" s="1" t="s">
        <v>530</v>
      </c>
      <c r="OD2" s="1" t="s">
        <v>508</v>
      </c>
      <c r="OE2" s="1" t="s">
        <v>491</v>
      </c>
      <c r="OF2" s="1" t="s">
        <v>1762</v>
      </c>
      <c r="OG2" s="1" t="s">
        <v>504</v>
      </c>
      <c r="OH2" s="1" t="s">
        <v>508</v>
      </c>
      <c r="OI2" s="1" t="s">
        <v>487</v>
      </c>
      <c r="OJ2" s="1" t="s">
        <v>512</v>
      </c>
      <c r="OK2" s="1" t="s">
        <v>545</v>
      </c>
      <c r="OL2" s="1" t="s">
        <v>1751</v>
      </c>
      <c r="OM2" s="1" t="s">
        <v>530</v>
      </c>
      <c r="ON2" s="1">
        <v>-1</v>
      </c>
      <c r="OO2" s="1" t="s">
        <v>1754</v>
      </c>
      <c r="OP2" s="1" t="s">
        <v>508</v>
      </c>
      <c r="OQ2" s="1" t="s">
        <v>518</v>
      </c>
      <c r="OR2" s="1" t="s">
        <v>2312</v>
      </c>
      <c r="OS2" s="1" t="s">
        <v>2309</v>
      </c>
      <c r="OT2" s="1" t="s">
        <v>512</v>
      </c>
      <c r="OU2" s="1" t="s">
        <v>517</v>
      </c>
      <c r="OV2" s="1" t="s">
        <v>482</v>
      </c>
      <c r="OW2" s="1" t="s">
        <v>482</v>
      </c>
      <c r="OX2" s="1" t="s">
        <v>5030</v>
      </c>
      <c r="OY2" s="1">
        <v>-1</v>
      </c>
      <c r="OZ2" s="1" t="s">
        <v>545</v>
      </c>
      <c r="PA2" s="1" t="s">
        <v>479</v>
      </c>
      <c r="PB2" s="1" t="s">
        <v>517</v>
      </c>
      <c r="PC2" s="1" t="s">
        <v>508</v>
      </c>
      <c r="PD2" s="1" t="s">
        <v>517</v>
      </c>
      <c r="PE2" s="1" t="s">
        <v>530</v>
      </c>
      <c r="PF2" s="1" t="s">
        <v>528</v>
      </c>
      <c r="PG2" s="1">
        <v>-1</v>
      </c>
      <c r="PH2" s="1" t="s">
        <v>1852</v>
      </c>
      <c r="PI2" s="1" t="s">
        <v>498</v>
      </c>
      <c r="PJ2" s="1" t="s">
        <v>508</v>
      </c>
      <c r="PK2" s="1" t="s">
        <v>502</v>
      </c>
      <c r="PL2" s="1" t="s">
        <v>530</v>
      </c>
      <c r="PM2" s="1" t="s">
        <v>526</v>
      </c>
      <c r="PN2" s="1" t="s">
        <v>1754</v>
      </c>
      <c r="PO2" s="1" t="s">
        <v>526</v>
      </c>
      <c r="PP2" s="1" t="s">
        <v>491</v>
      </c>
      <c r="PQ2" s="1">
        <v>-1</v>
      </c>
      <c r="PR2" s="1" t="s">
        <v>482</v>
      </c>
      <c r="PS2" s="1" t="s">
        <v>530</v>
      </c>
      <c r="PT2" s="1">
        <v>-1</v>
      </c>
      <c r="PU2" s="1" t="s">
        <v>517</v>
      </c>
      <c r="PV2" s="1" t="s">
        <v>518</v>
      </c>
      <c r="PW2" s="1" t="s">
        <v>498</v>
      </c>
      <c r="PX2" s="1">
        <v>-1</v>
      </c>
      <c r="PY2" s="1" t="s">
        <v>545</v>
      </c>
      <c r="PZ2" s="1" t="s">
        <v>1751</v>
      </c>
      <c r="QA2" s="1">
        <v>-1</v>
      </c>
      <c r="QB2" s="1" t="s">
        <v>3889</v>
      </c>
      <c r="QC2" s="1" t="s">
        <v>487</v>
      </c>
      <c r="QD2" s="1" t="s">
        <v>487</v>
      </c>
      <c r="QE2" s="1" t="s">
        <v>487</v>
      </c>
      <c r="QF2" s="1" t="s">
        <v>479</v>
      </c>
      <c r="QG2" s="1" t="s">
        <v>495</v>
      </c>
      <c r="QH2" s="1" t="s">
        <v>508</v>
      </c>
      <c r="QI2" s="1" t="s">
        <v>1852</v>
      </c>
      <c r="QJ2" s="1" t="s">
        <v>516</v>
      </c>
      <c r="QK2" s="1" t="s">
        <v>530</v>
      </c>
      <c r="QL2" s="1" t="s">
        <v>517</v>
      </c>
      <c r="QM2" s="1" t="s">
        <v>487</v>
      </c>
      <c r="QN2" s="1" t="s">
        <v>545</v>
      </c>
      <c r="QO2" s="1" t="s">
        <v>1735</v>
      </c>
      <c r="QP2" s="1" t="s">
        <v>518</v>
      </c>
      <c r="QQ2" s="1">
        <v>-1</v>
      </c>
      <c r="QR2" s="1" t="s">
        <v>1762</v>
      </c>
      <c r="QS2" s="1" t="s">
        <v>517</v>
      </c>
      <c r="QT2" s="1" t="s">
        <v>479</v>
      </c>
      <c r="QU2" s="1" t="s">
        <v>517</v>
      </c>
      <c r="QV2" s="1" t="s">
        <v>530</v>
      </c>
      <c r="QW2" s="1" t="s">
        <v>1761</v>
      </c>
      <c r="QX2" s="1">
        <v>-1</v>
      </c>
      <c r="QY2" s="1" t="s">
        <v>530</v>
      </c>
      <c r="QZ2" s="1" t="s">
        <v>535</v>
      </c>
      <c r="RA2" s="1">
        <v>-1</v>
      </c>
      <c r="RB2" s="1" t="s">
        <v>1751</v>
      </c>
      <c r="RC2" s="1" t="s">
        <v>512</v>
      </c>
      <c r="RD2" s="1" t="s">
        <v>491</v>
      </c>
      <c r="RE2" s="1" t="s">
        <v>545</v>
      </c>
      <c r="RF2" s="1" t="s">
        <v>2309</v>
      </c>
      <c r="RG2" s="1" t="s">
        <v>518</v>
      </c>
      <c r="RH2" s="1" t="s">
        <v>1743</v>
      </c>
      <c r="RI2" s="1" t="s">
        <v>518</v>
      </c>
      <c r="RJ2" s="1" t="s">
        <v>535</v>
      </c>
      <c r="RK2" s="1" t="s">
        <v>491</v>
      </c>
      <c r="RL2" s="1" t="s">
        <v>498</v>
      </c>
      <c r="RM2" s="1" t="s">
        <v>1814</v>
      </c>
      <c r="RN2" s="1" t="s">
        <v>482</v>
      </c>
      <c r="RO2" s="1" t="s">
        <v>517</v>
      </c>
      <c r="RP2" s="1" t="s">
        <v>479</v>
      </c>
      <c r="RQ2" s="1" t="s">
        <v>487</v>
      </c>
      <c r="RR2" s="1" t="s">
        <v>1842</v>
      </c>
      <c r="RS2" s="1">
        <v>-1</v>
      </c>
      <c r="RT2" s="1" t="s">
        <v>1754</v>
      </c>
      <c r="RU2" s="1" t="s">
        <v>526</v>
      </c>
      <c r="RV2" s="1" t="s">
        <v>2309</v>
      </c>
      <c r="RW2" s="1" t="s">
        <v>517</v>
      </c>
      <c r="RX2" s="1">
        <v>-1</v>
      </c>
      <c r="RY2" s="1" t="s">
        <v>487</v>
      </c>
      <c r="RZ2" s="1" t="s">
        <v>517</v>
      </c>
      <c r="SA2" s="1" t="s">
        <v>480</v>
      </c>
      <c r="SB2" s="1" t="s">
        <v>517</v>
      </c>
      <c r="SC2" s="1" t="s">
        <v>479</v>
      </c>
      <c r="SD2" s="1" t="s">
        <v>518</v>
      </c>
      <c r="SE2" s="1" t="s">
        <v>487</v>
      </c>
      <c r="SF2" s="1" t="s">
        <v>545</v>
      </c>
      <c r="SG2" s="1" t="s">
        <v>487</v>
      </c>
      <c r="SH2" s="1" t="s">
        <v>1761</v>
      </c>
      <c r="SI2" s="1" t="s">
        <v>530</v>
      </c>
      <c r="SJ2" s="1" t="s">
        <v>530</v>
      </c>
      <c r="SK2" s="1" t="s">
        <v>518</v>
      </c>
      <c r="SL2" s="1" t="s">
        <v>3877</v>
      </c>
      <c r="SM2" s="1" t="s">
        <v>487</v>
      </c>
      <c r="SN2" s="1" t="s">
        <v>1754</v>
      </c>
      <c r="SO2" s="1" t="s">
        <v>1754</v>
      </c>
      <c r="SP2" s="1" t="s">
        <v>1750</v>
      </c>
      <c r="SQ2" s="1" t="s">
        <v>479</v>
      </c>
      <c r="SR2" s="1" t="s">
        <v>526</v>
      </c>
      <c r="SS2" s="1" t="s">
        <v>518</v>
      </c>
      <c r="ST2" s="1" t="s">
        <v>502</v>
      </c>
      <c r="SU2" s="1" t="s">
        <v>517</v>
      </c>
      <c r="SV2" s="1" t="s">
        <v>1761</v>
      </c>
      <c r="SW2" s="1" t="s">
        <v>1818</v>
      </c>
      <c r="SX2" s="1" t="s">
        <v>530</v>
      </c>
      <c r="SY2" s="1" t="s">
        <v>502</v>
      </c>
      <c r="SZ2" s="1" t="s">
        <v>517</v>
      </c>
      <c r="TA2" s="1">
        <v>-1</v>
      </c>
      <c r="TB2" s="1" t="s">
        <v>516</v>
      </c>
      <c r="TC2" s="1" t="s">
        <v>508</v>
      </c>
      <c r="TD2" s="1" t="s">
        <v>479</v>
      </c>
      <c r="TE2" s="1" t="s">
        <v>498</v>
      </c>
      <c r="TF2" s="1" t="s">
        <v>1776</v>
      </c>
      <c r="TG2" s="1" t="s">
        <v>487</v>
      </c>
      <c r="TH2" s="1" t="s">
        <v>1751</v>
      </c>
      <c r="TI2" s="1" t="s">
        <v>518</v>
      </c>
      <c r="TJ2" s="1">
        <v>-1</v>
      </c>
      <c r="TK2" s="1" t="s">
        <v>517</v>
      </c>
      <c r="TL2" s="1" t="s">
        <v>545</v>
      </c>
      <c r="TM2" s="1" t="s">
        <v>491</v>
      </c>
      <c r="TN2" s="1" t="s">
        <v>502</v>
      </c>
      <c r="TO2" s="1" t="s">
        <v>498</v>
      </c>
      <c r="TP2" s="1" t="s">
        <v>487</v>
      </c>
      <c r="TQ2" s="1" t="s">
        <v>486</v>
      </c>
      <c r="TR2" s="1" t="s">
        <v>530</v>
      </c>
      <c r="TS2" s="1" t="s">
        <v>1776</v>
      </c>
      <c r="TT2" s="1" t="s">
        <v>545</v>
      </c>
      <c r="TU2" s="1" t="s">
        <v>1754</v>
      </c>
      <c r="TV2" s="1">
        <v>-1</v>
      </c>
      <c r="TW2" s="1" t="s">
        <v>1762</v>
      </c>
      <c r="TX2" s="1" t="s">
        <v>545</v>
      </c>
      <c r="TY2" s="1" t="s">
        <v>1735</v>
      </c>
      <c r="TZ2" s="1" t="s">
        <v>502</v>
      </c>
      <c r="UA2" s="1" t="s">
        <v>518</v>
      </c>
      <c r="UB2" s="1" t="s">
        <v>1776</v>
      </c>
      <c r="UC2" s="1" t="s">
        <v>508</v>
      </c>
      <c r="UD2" s="1" t="s">
        <v>530</v>
      </c>
      <c r="UE2" s="1" t="s">
        <v>518</v>
      </c>
      <c r="UF2" s="1" t="s">
        <v>491</v>
      </c>
      <c r="UG2" s="1" t="s">
        <v>502</v>
      </c>
      <c r="UH2" s="1" t="s">
        <v>487</v>
      </c>
      <c r="UI2" s="1" t="s">
        <v>517</v>
      </c>
      <c r="UJ2" s="1" t="s">
        <v>3875</v>
      </c>
      <c r="UK2" s="1" t="s">
        <v>487</v>
      </c>
      <c r="UL2" s="1" t="s">
        <v>1754</v>
      </c>
      <c r="UM2" s="1" t="s">
        <v>517</v>
      </c>
      <c r="UN2" s="1" t="s">
        <v>502</v>
      </c>
      <c r="UO2" s="1" t="s">
        <v>1761</v>
      </c>
      <c r="UP2" s="1" t="s">
        <v>545</v>
      </c>
      <c r="UQ2" s="1">
        <v>-1</v>
      </c>
      <c r="UR2" s="1" t="s">
        <v>491</v>
      </c>
      <c r="US2" s="1" t="s">
        <v>487</v>
      </c>
      <c r="UT2" s="1" t="s">
        <v>2310</v>
      </c>
      <c r="UU2" s="1" t="s">
        <v>487</v>
      </c>
      <c r="UV2" s="1" t="s">
        <v>498</v>
      </c>
      <c r="UW2" s="1" t="s">
        <v>487</v>
      </c>
      <c r="UX2" s="1" t="s">
        <v>516</v>
      </c>
      <c r="UY2" s="1" t="s">
        <v>508</v>
      </c>
      <c r="UZ2" s="1" t="s">
        <v>502</v>
      </c>
      <c r="VA2" s="1" t="s">
        <v>1750</v>
      </c>
      <c r="VB2" s="1" t="s">
        <v>516</v>
      </c>
      <c r="VC2" s="1" t="s">
        <v>530</v>
      </c>
      <c r="VD2" s="1" t="s">
        <v>517</v>
      </c>
      <c r="VE2" s="1" t="s">
        <v>516</v>
      </c>
      <c r="VF2" s="1" t="s">
        <v>498</v>
      </c>
      <c r="VG2" s="1" t="s">
        <v>1772</v>
      </c>
      <c r="VH2" s="1">
        <v>-1</v>
      </c>
      <c r="VI2" s="1">
        <v>-1</v>
      </c>
      <c r="VJ2" s="1">
        <v>-1</v>
      </c>
      <c r="VK2" s="1" t="s">
        <v>2309</v>
      </c>
      <c r="VL2" s="1" t="s">
        <v>1850</v>
      </c>
      <c r="VM2" s="1" t="s">
        <v>526</v>
      </c>
      <c r="VN2" s="1" t="s">
        <v>487</v>
      </c>
      <c r="VO2" s="1" t="s">
        <v>1790</v>
      </c>
      <c r="VP2" s="1" t="s">
        <v>502</v>
      </c>
      <c r="VQ2" s="1" t="s">
        <v>517</v>
      </c>
      <c r="VR2" s="1" t="s">
        <v>493</v>
      </c>
      <c r="VS2" s="1" t="s">
        <v>487</v>
      </c>
      <c r="VT2" s="1" t="s">
        <v>487</v>
      </c>
      <c r="VU2" s="1" t="s">
        <v>530</v>
      </c>
      <c r="VV2" s="1" t="s">
        <v>508</v>
      </c>
      <c r="VW2" s="1" t="s">
        <v>530</v>
      </c>
      <c r="VX2" s="1" t="s">
        <v>502</v>
      </c>
      <c r="VY2" s="1">
        <v>-1</v>
      </c>
      <c r="VZ2" s="1" t="s">
        <v>530</v>
      </c>
      <c r="WA2" s="1" t="s">
        <v>1826</v>
      </c>
      <c r="WB2" s="1" t="s">
        <v>530</v>
      </c>
      <c r="WC2" s="1" t="s">
        <v>530</v>
      </c>
      <c r="WD2" s="1" t="s">
        <v>7591</v>
      </c>
      <c r="WE2" s="1" t="s">
        <v>497</v>
      </c>
      <c r="WF2" s="1" t="s">
        <v>1751</v>
      </c>
      <c r="WG2" s="1" t="s">
        <v>508</v>
      </c>
      <c r="WH2" s="1" t="s">
        <v>1754</v>
      </c>
      <c r="WI2" s="1" t="s">
        <v>1750</v>
      </c>
      <c r="WJ2" s="1" t="s">
        <v>517</v>
      </c>
      <c r="WK2" s="1" t="s">
        <v>508</v>
      </c>
      <c r="WL2" s="1" t="s">
        <v>1754</v>
      </c>
      <c r="WM2" s="1" t="s">
        <v>479</v>
      </c>
      <c r="WN2" s="1" t="s">
        <v>482</v>
      </c>
      <c r="WO2" s="1" t="s">
        <v>508</v>
      </c>
      <c r="WP2" s="1" t="s">
        <v>508</v>
      </c>
      <c r="WQ2" s="1">
        <v>-1</v>
      </c>
      <c r="WR2" s="1" t="s">
        <v>1889</v>
      </c>
      <c r="WS2" s="1" t="s">
        <v>1754</v>
      </c>
      <c r="WT2" s="1" t="s">
        <v>482</v>
      </c>
      <c r="WU2" s="1" t="s">
        <v>1762</v>
      </c>
      <c r="WV2" s="1" t="s">
        <v>1735</v>
      </c>
      <c r="WW2" s="1" t="s">
        <v>1754</v>
      </c>
      <c r="WX2" s="1" t="s">
        <v>498</v>
      </c>
      <c r="WY2" s="1" t="s">
        <v>535</v>
      </c>
      <c r="WZ2" s="1" t="s">
        <v>1754</v>
      </c>
      <c r="XA2" s="1" t="s">
        <v>535</v>
      </c>
      <c r="XB2" s="1" t="s">
        <v>508</v>
      </c>
      <c r="XC2" s="1" t="s">
        <v>526</v>
      </c>
      <c r="XD2" s="1" t="s">
        <v>493</v>
      </c>
      <c r="XE2" s="1" t="s">
        <v>517</v>
      </c>
      <c r="XF2" s="1" t="s">
        <v>1735</v>
      </c>
      <c r="XG2" s="1" t="s">
        <v>1755</v>
      </c>
      <c r="XH2" s="1" t="s">
        <v>1761</v>
      </c>
      <c r="XI2" s="1" t="s">
        <v>516</v>
      </c>
      <c r="XJ2" s="1" t="s">
        <v>508</v>
      </c>
      <c r="XK2" s="1">
        <v>-1</v>
      </c>
      <c r="XL2" s="1" t="s">
        <v>7591</v>
      </c>
      <c r="XM2" s="1" t="s">
        <v>1834</v>
      </c>
      <c r="XN2" s="1" t="s">
        <v>1762</v>
      </c>
      <c r="XO2" s="1" t="s">
        <v>487</v>
      </c>
      <c r="XP2" s="1" t="s">
        <v>1761</v>
      </c>
      <c r="XQ2" s="1" t="s">
        <v>508</v>
      </c>
      <c r="XR2" s="1" t="s">
        <v>1735</v>
      </c>
      <c r="XS2" s="1" t="s">
        <v>545</v>
      </c>
      <c r="XT2" s="1" t="s">
        <v>487</v>
      </c>
      <c r="XU2" s="1" t="s">
        <v>1761</v>
      </c>
      <c r="XV2" s="1" t="s">
        <v>526</v>
      </c>
      <c r="XW2" s="1" t="s">
        <v>518</v>
      </c>
      <c r="XX2" s="1" t="s">
        <v>517</v>
      </c>
      <c r="XY2" s="1" t="s">
        <v>545</v>
      </c>
      <c r="XZ2" s="1" t="s">
        <v>535</v>
      </c>
      <c r="YA2" s="1">
        <v>-1</v>
      </c>
      <c r="YB2" s="1" t="s">
        <v>479</v>
      </c>
      <c r="YC2" s="1" t="s">
        <v>2309</v>
      </c>
      <c r="YD2" s="1" t="s">
        <v>508</v>
      </c>
      <c r="YE2" s="1" t="s">
        <v>508</v>
      </c>
      <c r="YF2" s="1" t="s">
        <v>526</v>
      </c>
      <c r="YG2" s="1" t="s">
        <v>530</v>
      </c>
      <c r="YH2" s="1" t="s">
        <v>526</v>
      </c>
      <c r="YI2" s="1" t="s">
        <v>516</v>
      </c>
      <c r="YJ2" s="1" t="s">
        <v>545</v>
      </c>
      <c r="YK2" s="1">
        <v>-1</v>
      </c>
      <c r="YL2" s="1" t="s">
        <v>487</v>
      </c>
      <c r="YM2" s="1" t="s">
        <v>1762</v>
      </c>
      <c r="YN2" s="1" t="s">
        <v>508</v>
      </c>
      <c r="YO2" s="1" t="s">
        <v>518</v>
      </c>
      <c r="YP2" s="1" t="s">
        <v>1761</v>
      </c>
      <c r="YQ2" s="1" t="s">
        <v>1761</v>
      </c>
      <c r="YR2" s="1" t="s">
        <v>530</v>
      </c>
      <c r="YS2" s="1" t="s">
        <v>545</v>
      </c>
      <c r="YT2" s="1" t="s">
        <v>526</v>
      </c>
      <c r="YU2" s="1">
        <v>-1</v>
      </c>
      <c r="YV2" s="1" t="s">
        <v>517</v>
      </c>
      <c r="YW2" s="1" t="s">
        <v>535</v>
      </c>
      <c r="YX2" s="1" t="s">
        <v>479</v>
      </c>
      <c r="YY2" s="1">
        <v>-1</v>
      </c>
      <c r="YZ2" s="1" t="s">
        <v>502</v>
      </c>
      <c r="ZA2" s="1" t="s">
        <v>1761</v>
      </c>
      <c r="ZB2" s="1" t="s">
        <v>530</v>
      </c>
      <c r="ZC2" s="1" t="s">
        <v>9518</v>
      </c>
      <c r="ZD2" s="1" t="s">
        <v>1750</v>
      </c>
      <c r="ZE2" s="1" t="s">
        <v>530</v>
      </c>
      <c r="ZF2" s="1">
        <v>-1</v>
      </c>
      <c r="ZG2" s="1" t="s">
        <v>517</v>
      </c>
      <c r="ZH2" s="1">
        <v>-1</v>
      </c>
      <c r="ZI2" s="1" t="s">
        <v>530</v>
      </c>
      <c r="ZJ2" s="1" t="s">
        <v>515</v>
      </c>
      <c r="ZK2" s="1" t="s">
        <v>508</v>
      </c>
      <c r="ZL2" s="1" t="s">
        <v>1735</v>
      </c>
      <c r="ZM2" s="1" t="s">
        <v>487</v>
      </c>
      <c r="ZN2" s="1" t="s">
        <v>545</v>
      </c>
      <c r="ZO2" s="1" t="s">
        <v>518</v>
      </c>
      <c r="ZP2" s="1" t="s">
        <v>7615</v>
      </c>
      <c r="ZQ2" s="1" t="s">
        <v>517</v>
      </c>
      <c r="ZR2" s="1" t="s">
        <v>487</v>
      </c>
      <c r="ZS2" s="1" t="s">
        <v>530</v>
      </c>
      <c r="ZT2" s="1" t="s">
        <v>1735</v>
      </c>
      <c r="ZU2" s="1" t="s">
        <v>530</v>
      </c>
      <c r="ZV2" s="1" t="s">
        <v>530</v>
      </c>
      <c r="ZW2" s="1" t="s">
        <v>1852</v>
      </c>
      <c r="ZX2" s="1" t="s">
        <v>1750</v>
      </c>
      <c r="ZY2" s="1" t="s">
        <v>526</v>
      </c>
      <c r="ZZ2" s="1" t="s">
        <v>1750</v>
      </c>
      <c r="AAA2" s="1">
        <v>-1</v>
      </c>
      <c r="AAB2" s="1" t="s">
        <v>1876</v>
      </c>
      <c r="AAC2" s="1" t="s">
        <v>517</v>
      </c>
      <c r="AAD2" s="1" t="s">
        <v>1754</v>
      </c>
      <c r="AAE2" s="1" t="s">
        <v>493</v>
      </c>
      <c r="AAF2" s="1" t="s">
        <v>1751</v>
      </c>
      <c r="AAG2" s="1" t="s">
        <v>487</v>
      </c>
      <c r="AAH2" s="1" t="s">
        <v>479</v>
      </c>
      <c r="AAI2" s="1" t="s">
        <v>518</v>
      </c>
      <c r="AAJ2" s="1" t="s">
        <v>487</v>
      </c>
      <c r="AAK2" s="1" t="s">
        <v>545</v>
      </c>
      <c r="AAL2" s="1" t="s">
        <v>1752</v>
      </c>
      <c r="AAM2" s="1" t="s">
        <v>518</v>
      </c>
      <c r="AAN2" s="1" t="s">
        <v>487</v>
      </c>
      <c r="AAO2" s="1">
        <v>-1</v>
      </c>
      <c r="AAP2" s="1" t="s">
        <v>530</v>
      </c>
      <c r="AAQ2" s="1" t="s">
        <v>1735</v>
      </c>
      <c r="AAR2" s="1" t="s">
        <v>1735</v>
      </c>
      <c r="AAS2" s="1" t="s">
        <v>1754</v>
      </c>
      <c r="AAT2" s="1" t="s">
        <v>1769</v>
      </c>
      <c r="AAU2" s="1" t="s">
        <v>502</v>
      </c>
      <c r="AAV2" s="1" t="s">
        <v>526</v>
      </c>
      <c r="AAW2" s="1" t="s">
        <v>508</v>
      </c>
      <c r="AAX2" s="1" t="s">
        <v>526</v>
      </c>
      <c r="AAY2" s="1" t="s">
        <v>1751</v>
      </c>
      <c r="AAZ2" s="1" t="s">
        <v>508</v>
      </c>
      <c r="ABA2" s="1" t="s">
        <v>1750</v>
      </c>
      <c r="ABB2" s="1" t="s">
        <v>1853</v>
      </c>
      <c r="ABC2" s="1">
        <v>-1</v>
      </c>
      <c r="ABD2" s="1" t="s">
        <v>493</v>
      </c>
      <c r="ABE2" s="1" t="s">
        <v>518</v>
      </c>
      <c r="ABF2" s="1" t="s">
        <v>1761</v>
      </c>
      <c r="ABG2" s="1" t="s">
        <v>530</v>
      </c>
      <c r="ABH2" s="1" t="s">
        <v>1828</v>
      </c>
      <c r="ABI2" s="1" t="s">
        <v>1814</v>
      </c>
      <c r="ABJ2" s="1" t="s">
        <v>516</v>
      </c>
      <c r="ABK2" s="1" t="s">
        <v>1750</v>
      </c>
      <c r="ABL2" s="1" t="s">
        <v>1761</v>
      </c>
      <c r="ABM2" s="1" t="s">
        <v>487</v>
      </c>
      <c r="ABN2" s="1" t="s">
        <v>516</v>
      </c>
      <c r="ABO2" s="1" t="s">
        <v>1812</v>
      </c>
      <c r="ABP2" s="1" t="s">
        <v>548</v>
      </c>
      <c r="ABQ2" s="1" t="s">
        <v>498</v>
      </c>
      <c r="ABR2" s="1" t="s">
        <v>530</v>
      </c>
      <c r="ABS2" s="1" t="s">
        <v>517</v>
      </c>
      <c r="ABT2" s="1" t="s">
        <v>1790</v>
      </c>
      <c r="ABU2" s="1" t="s">
        <v>487</v>
      </c>
      <c r="ABV2" s="1" t="s">
        <v>517</v>
      </c>
      <c r="ABW2" s="1" t="s">
        <v>1762</v>
      </c>
      <c r="ABX2" s="1" t="s">
        <v>508</v>
      </c>
      <c r="ABY2" s="1" t="s">
        <v>1761</v>
      </c>
      <c r="ABZ2" s="1" t="s">
        <v>487</v>
      </c>
      <c r="ACA2" s="1" t="s">
        <v>508</v>
      </c>
      <c r="ACB2" s="1" t="s">
        <v>1762</v>
      </c>
      <c r="ACC2" s="1" t="s">
        <v>498</v>
      </c>
      <c r="ACD2" s="1" t="s">
        <v>526</v>
      </c>
      <c r="ACE2" s="1" t="s">
        <v>1735</v>
      </c>
      <c r="ACF2" s="1" t="s">
        <v>1761</v>
      </c>
      <c r="ACG2" s="1" t="s">
        <v>2309</v>
      </c>
      <c r="ACH2" s="1">
        <v>-1</v>
      </c>
      <c r="ACI2" s="1" t="s">
        <v>1761</v>
      </c>
      <c r="ACJ2" s="1" t="s">
        <v>502</v>
      </c>
      <c r="ACK2" s="1" t="s">
        <v>545</v>
      </c>
      <c r="ACL2" s="1" t="s">
        <v>530</v>
      </c>
      <c r="ACM2" s="1" t="s">
        <v>1774</v>
      </c>
      <c r="ACN2" s="1" t="s">
        <v>2309</v>
      </c>
      <c r="ACO2" s="1" t="s">
        <v>530</v>
      </c>
      <c r="ACP2" s="1" t="s">
        <v>487</v>
      </c>
      <c r="ACQ2" s="1" t="s">
        <v>530</v>
      </c>
      <c r="ACR2" s="1" t="s">
        <v>517</v>
      </c>
      <c r="ACS2" s="1" t="s">
        <v>487</v>
      </c>
      <c r="ACT2" s="1" t="s">
        <v>1761</v>
      </c>
      <c r="ACU2" s="1" t="s">
        <v>526</v>
      </c>
      <c r="ACV2" s="1" t="s">
        <v>1754</v>
      </c>
      <c r="ACW2" s="1" t="s">
        <v>1735</v>
      </c>
      <c r="ACX2" s="1" t="s">
        <v>487</v>
      </c>
      <c r="ACY2" s="1" t="s">
        <v>498</v>
      </c>
      <c r="ACZ2" s="1" t="s">
        <v>526</v>
      </c>
      <c r="ADA2" s="1" t="s">
        <v>545</v>
      </c>
      <c r="ADB2" s="1" t="s">
        <v>517</v>
      </c>
      <c r="ADC2" s="1">
        <v>-1</v>
      </c>
      <c r="ADD2" s="1" t="s">
        <v>1850</v>
      </c>
      <c r="ADE2" s="1" t="s">
        <v>508</v>
      </c>
      <c r="ADF2" s="1" t="s">
        <v>1857</v>
      </c>
      <c r="ADG2" s="1" t="s">
        <v>530</v>
      </c>
      <c r="ADH2" s="1" t="s">
        <v>479</v>
      </c>
      <c r="ADI2" s="1" t="s">
        <v>1754</v>
      </c>
      <c r="ADJ2" s="1" t="s">
        <v>530</v>
      </c>
      <c r="ADK2" s="1" t="s">
        <v>526</v>
      </c>
      <c r="ADL2" s="1">
        <v>-1</v>
      </c>
      <c r="ADM2" s="1" t="s">
        <v>517</v>
      </c>
      <c r="ADN2" s="1" t="s">
        <v>517</v>
      </c>
      <c r="ADO2" s="1" t="s">
        <v>518</v>
      </c>
      <c r="ADP2" s="1" t="s">
        <v>517</v>
      </c>
      <c r="ADQ2" s="1" t="s">
        <v>508</v>
      </c>
      <c r="ADR2" s="1" t="s">
        <v>5030</v>
      </c>
      <c r="ADS2" s="1" t="s">
        <v>1762</v>
      </c>
      <c r="ADT2" s="1" t="s">
        <v>526</v>
      </c>
      <c r="ADU2" s="1" t="s">
        <v>517</v>
      </c>
      <c r="ADV2" s="1" t="s">
        <v>1754</v>
      </c>
      <c r="ADW2" s="1" t="s">
        <v>2309</v>
      </c>
      <c r="ADX2" s="1" t="s">
        <v>545</v>
      </c>
      <c r="ADY2" s="1" t="s">
        <v>1754</v>
      </c>
      <c r="ADZ2" s="1" t="s">
        <v>1735</v>
      </c>
      <c r="AEA2" s="1" t="s">
        <v>526</v>
      </c>
      <c r="AEB2" s="1" t="s">
        <v>1762</v>
      </c>
      <c r="AEC2" s="1" t="s">
        <v>518</v>
      </c>
      <c r="AED2" s="1" t="s">
        <v>526</v>
      </c>
      <c r="AEE2" s="1" t="s">
        <v>479</v>
      </c>
      <c r="AEF2" s="1" t="s">
        <v>479</v>
      </c>
      <c r="AEG2" s="1" t="s">
        <v>1750</v>
      </c>
      <c r="AEH2" s="1" t="s">
        <v>1762</v>
      </c>
      <c r="AEI2" s="1" t="s">
        <v>1752</v>
      </c>
      <c r="AEJ2" s="1" t="s">
        <v>530</v>
      </c>
      <c r="AEK2" s="1">
        <v>-1</v>
      </c>
      <c r="AEL2" s="1" t="s">
        <v>487</v>
      </c>
      <c r="AEM2" s="1" t="s">
        <v>526</v>
      </c>
      <c r="AEN2" s="1" t="s">
        <v>1762</v>
      </c>
      <c r="AEO2" s="1" t="s">
        <v>487</v>
      </c>
      <c r="AEP2" s="1">
        <v>-1</v>
      </c>
      <c r="AEQ2" s="1" t="s">
        <v>517</v>
      </c>
      <c r="AER2" s="1" t="s">
        <v>530</v>
      </c>
      <c r="AES2" s="1" t="s">
        <v>530</v>
      </c>
      <c r="AET2" s="1" t="s">
        <v>1746</v>
      </c>
      <c r="AEU2" s="1" t="s">
        <v>1750</v>
      </c>
      <c r="AEV2" s="1" t="s">
        <v>517</v>
      </c>
      <c r="AEW2" s="1" t="s">
        <v>498</v>
      </c>
      <c r="AEX2" s="1" t="s">
        <v>479</v>
      </c>
      <c r="AEY2" s="1" t="s">
        <v>508</v>
      </c>
      <c r="AEZ2" s="1" t="s">
        <v>1889</v>
      </c>
      <c r="AFA2" s="1" t="s">
        <v>491</v>
      </c>
      <c r="AFB2" s="1" t="s">
        <v>1735</v>
      </c>
      <c r="AFC2" s="1" t="s">
        <v>530</v>
      </c>
      <c r="AFD2" s="1" t="s">
        <v>530</v>
      </c>
      <c r="AFE2" s="1" t="s">
        <v>530</v>
      </c>
      <c r="AFF2" s="1" t="s">
        <v>487</v>
      </c>
      <c r="AFG2" s="1" t="s">
        <v>535</v>
      </c>
      <c r="AFH2" s="1" t="s">
        <v>530</v>
      </c>
      <c r="AFI2" s="1" t="s">
        <v>1762</v>
      </c>
      <c r="AFJ2" s="1" t="s">
        <v>508</v>
      </c>
      <c r="AFK2" s="1" t="s">
        <v>508</v>
      </c>
      <c r="AFL2" s="1" t="s">
        <v>1762</v>
      </c>
      <c r="AFM2" s="1" t="s">
        <v>487</v>
      </c>
      <c r="AFN2" s="1" t="s">
        <v>479</v>
      </c>
      <c r="AFO2" s="1" t="s">
        <v>508</v>
      </c>
      <c r="AFP2" s="1" t="s">
        <v>2306</v>
      </c>
      <c r="AFQ2" s="1" t="s">
        <v>517</v>
      </c>
      <c r="AFR2" s="1" t="s">
        <v>512</v>
      </c>
      <c r="AFS2" s="1" t="s">
        <v>530</v>
      </c>
      <c r="AFT2" s="1" t="s">
        <v>479</v>
      </c>
      <c r="AFU2" s="1" t="s">
        <v>518</v>
      </c>
      <c r="AFV2" s="1" t="s">
        <v>1754</v>
      </c>
      <c r="AFW2" s="1" t="s">
        <v>545</v>
      </c>
      <c r="AFX2" s="1" t="s">
        <v>1762</v>
      </c>
      <c r="AFY2" s="1" t="s">
        <v>508</v>
      </c>
      <c r="AFZ2" s="1" t="s">
        <v>517</v>
      </c>
      <c r="AGA2" s="1" t="s">
        <v>1762</v>
      </c>
      <c r="AGB2" s="1" t="s">
        <v>545</v>
      </c>
      <c r="AGC2" s="1" t="s">
        <v>1751</v>
      </c>
      <c r="AGD2" s="1" t="s">
        <v>530</v>
      </c>
      <c r="AGE2" s="1" t="s">
        <v>516</v>
      </c>
      <c r="AGF2" s="1" t="s">
        <v>2309</v>
      </c>
      <c r="AGG2" s="1" t="s">
        <v>517</v>
      </c>
      <c r="AGH2" s="1" t="s">
        <v>1767</v>
      </c>
      <c r="AGI2" s="1" t="s">
        <v>526</v>
      </c>
      <c r="AGJ2" s="1" t="s">
        <v>479</v>
      </c>
      <c r="AGK2" s="1" t="s">
        <v>1762</v>
      </c>
      <c r="AGL2" s="1" t="s">
        <v>493</v>
      </c>
      <c r="AGM2" s="1" t="s">
        <v>1735</v>
      </c>
      <c r="AGN2" s="1" t="s">
        <v>517</v>
      </c>
      <c r="AGO2" s="1" t="s">
        <v>526</v>
      </c>
      <c r="AGP2" s="1" t="s">
        <v>526</v>
      </c>
      <c r="AGQ2" s="1" t="s">
        <v>517</v>
      </c>
      <c r="AGR2" s="1" t="s">
        <v>508</v>
      </c>
      <c r="AGS2" s="1" t="s">
        <v>502</v>
      </c>
      <c r="AGT2" s="1">
        <v>-1</v>
      </c>
      <c r="AGU2" s="1" t="s">
        <v>517</v>
      </c>
      <c r="AGV2" s="1" t="s">
        <v>517</v>
      </c>
      <c r="AGW2" s="1" t="s">
        <v>517</v>
      </c>
      <c r="AGX2" s="1" t="s">
        <v>1762</v>
      </c>
      <c r="AGY2" s="1" t="s">
        <v>5030</v>
      </c>
      <c r="AGZ2" s="1" t="s">
        <v>1735</v>
      </c>
      <c r="AHA2" s="1" t="s">
        <v>526</v>
      </c>
      <c r="AHB2" s="1" t="s">
        <v>518</v>
      </c>
      <c r="AHC2" s="1" t="s">
        <v>2309</v>
      </c>
      <c r="AHD2" s="1" t="s">
        <v>545</v>
      </c>
      <c r="AHE2" s="1" t="s">
        <v>512</v>
      </c>
      <c r="AHF2" s="1" t="s">
        <v>502</v>
      </c>
      <c r="AHG2" s="1" t="s">
        <v>530</v>
      </c>
      <c r="AHH2" s="1" t="s">
        <v>516</v>
      </c>
      <c r="AHI2" s="1" t="s">
        <v>516</v>
      </c>
      <c r="AHJ2" s="1" t="s">
        <v>526</v>
      </c>
      <c r="AHK2" s="1" t="s">
        <v>1873</v>
      </c>
      <c r="AHL2" s="1" t="s">
        <v>1762</v>
      </c>
      <c r="AHM2" s="1">
        <v>-1</v>
      </c>
      <c r="AHN2" s="1" t="s">
        <v>1767</v>
      </c>
      <c r="AHO2" s="1" t="s">
        <v>545</v>
      </c>
      <c r="AHP2" s="1" t="s">
        <v>518</v>
      </c>
      <c r="AHQ2" s="1" t="s">
        <v>1746</v>
      </c>
      <c r="AHR2" s="1" t="s">
        <v>508</v>
      </c>
      <c r="AHS2" s="1" t="s">
        <v>516</v>
      </c>
      <c r="AHT2" s="1" t="s">
        <v>1746</v>
      </c>
      <c r="AHU2" s="1" t="s">
        <v>487</v>
      </c>
      <c r="AHV2" s="1" t="s">
        <v>518</v>
      </c>
      <c r="AHW2" s="1" t="s">
        <v>1889</v>
      </c>
      <c r="AHX2" s="1" t="s">
        <v>535</v>
      </c>
      <c r="AHY2" s="1" t="s">
        <v>479</v>
      </c>
      <c r="AHZ2" s="1" t="s">
        <v>498</v>
      </c>
      <c r="AIA2" s="1" t="s">
        <v>517</v>
      </c>
      <c r="AIB2" s="1" t="s">
        <v>545</v>
      </c>
      <c r="AIC2" s="1" t="s">
        <v>526</v>
      </c>
      <c r="AID2" s="1" t="s">
        <v>479</v>
      </c>
      <c r="AIE2" s="1" t="s">
        <v>497</v>
      </c>
      <c r="AIF2" s="1" t="s">
        <v>1762</v>
      </c>
      <c r="AIG2" s="1" t="s">
        <v>1852</v>
      </c>
      <c r="AIH2" s="1" t="s">
        <v>1796</v>
      </c>
      <c r="AII2" s="1" t="s">
        <v>530</v>
      </c>
      <c r="AIJ2" s="1" t="s">
        <v>517</v>
      </c>
      <c r="AIK2" s="1" t="s">
        <v>1735</v>
      </c>
      <c r="AIL2" s="1" t="s">
        <v>518</v>
      </c>
      <c r="AIM2" s="1" t="s">
        <v>545</v>
      </c>
      <c r="AIN2" s="1" t="s">
        <v>528</v>
      </c>
      <c r="AIO2" s="1" t="s">
        <v>517</v>
      </c>
      <c r="AIP2" s="1" t="s">
        <v>526</v>
      </c>
      <c r="AIQ2" s="1" t="s">
        <v>493</v>
      </c>
      <c r="AIR2" s="1" t="s">
        <v>526</v>
      </c>
      <c r="AIS2" s="1" t="s">
        <v>517</v>
      </c>
      <c r="AIT2" s="1" t="s">
        <v>526</v>
      </c>
      <c r="AIU2" s="1" t="s">
        <v>1762</v>
      </c>
      <c r="AIV2" s="1" t="s">
        <v>1750</v>
      </c>
      <c r="AIW2" s="1" t="s">
        <v>1762</v>
      </c>
      <c r="AIX2" s="1" t="s">
        <v>530</v>
      </c>
      <c r="AIY2" s="1" t="s">
        <v>530</v>
      </c>
      <c r="AIZ2" s="1" t="s">
        <v>1762</v>
      </c>
      <c r="AJA2" s="1" t="s">
        <v>545</v>
      </c>
      <c r="AJB2" s="1" t="s">
        <v>518</v>
      </c>
      <c r="AJC2" s="1" t="s">
        <v>508</v>
      </c>
      <c r="AJD2" s="1" t="s">
        <v>1735</v>
      </c>
      <c r="AJE2" s="1" t="s">
        <v>530</v>
      </c>
      <c r="AJF2" s="1" t="s">
        <v>526</v>
      </c>
      <c r="AJG2" s="1" t="s">
        <v>517</v>
      </c>
      <c r="AJH2" s="1">
        <v>-1</v>
      </c>
      <c r="AJI2" s="1" t="s">
        <v>545</v>
      </c>
      <c r="AJJ2" s="1" t="s">
        <v>526</v>
      </c>
      <c r="AJK2" s="1" t="s">
        <v>526</v>
      </c>
      <c r="AJL2" s="1" t="s">
        <v>517</v>
      </c>
      <c r="AJM2" s="1" t="s">
        <v>526</v>
      </c>
      <c r="AJN2" s="1" t="s">
        <v>1750</v>
      </c>
      <c r="AJO2" s="1">
        <v>-1</v>
      </c>
      <c r="AJP2" s="1" t="s">
        <v>1762</v>
      </c>
      <c r="AJQ2" s="1" t="s">
        <v>1852</v>
      </c>
      <c r="AJR2" s="1" t="s">
        <v>508</v>
      </c>
      <c r="AJS2" s="1" t="s">
        <v>1750</v>
      </c>
      <c r="AJT2" s="1" t="s">
        <v>493</v>
      </c>
      <c r="AJU2" s="1">
        <v>-1</v>
      </c>
      <c r="AJV2" s="1" t="s">
        <v>1755</v>
      </c>
      <c r="AJW2" s="1" t="s">
        <v>508</v>
      </c>
      <c r="AJX2" s="1" t="s">
        <v>1761</v>
      </c>
      <c r="AJY2" s="1" t="s">
        <v>549</v>
      </c>
      <c r="AJZ2" s="1" t="s">
        <v>1754</v>
      </c>
      <c r="AKA2" s="1" t="s">
        <v>1762</v>
      </c>
      <c r="AKB2" s="1" t="s">
        <v>512</v>
      </c>
      <c r="AKC2" s="1" t="s">
        <v>517</v>
      </c>
      <c r="AKD2" s="1" t="s">
        <v>530</v>
      </c>
      <c r="AKE2" s="1" t="s">
        <v>545</v>
      </c>
      <c r="AKF2" s="1">
        <v>-1</v>
      </c>
      <c r="AKG2" s="1" t="s">
        <v>517</v>
      </c>
      <c r="AKH2" s="1" t="s">
        <v>526</v>
      </c>
      <c r="AKI2" s="1" t="s">
        <v>526</v>
      </c>
      <c r="AKJ2" s="1">
        <v>-1</v>
      </c>
      <c r="AKK2" s="1" t="s">
        <v>479</v>
      </c>
      <c r="AKL2" s="1" t="s">
        <v>1735</v>
      </c>
      <c r="AKM2" s="1" t="s">
        <v>508</v>
      </c>
      <c r="AKN2" s="1" t="s">
        <v>1750</v>
      </c>
      <c r="AKO2" s="1" t="s">
        <v>526</v>
      </c>
      <c r="AKP2" s="1" t="s">
        <v>530</v>
      </c>
      <c r="AKQ2" s="1" t="s">
        <v>545</v>
      </c>
      <c r="AKR2" s="1" t="s">
        <v>530</v>
      </c>
      <c r="AKS2" s="1" t="s">
        <v>1750</v>
      </c>
      <c r="AKT2" s="1" t="s">
        <v>487</v>
      </c>
      <c r="AKU2" s="1" t="s">
        <v>508</v>
      </c>
      <c r="AKV2" s="1" t="s">
        <v>1751</v>
      </c>
      <c r="AKW2" s="1" t="s">
        <v>517</v>
      </c>
      <c r="AKX2" s="1" t="s">
        <v>479</v>
      </c>
      <c r="AKY2" s="1" t="s">
        <v>508</v>
      </c>
      <c r="AKZ2" s="1">
        <v>-1</v>
      </c>
      <c r="ALA2" s="1" t="s">
        <v>517</v>
      </c>
      <c r="ALB2" s="1">
        <v>-1</v>
      </c>
      <c r="ALC2" s="1" t="s">
        <v>1750</v>
      </c>
      <c r="ALD2" s="1" t="s">
        <v>1751</v>
      </c>
      <c r="ALE2" s="1" t="s">
        <v>526</v>
      </c>
      <c r="ALF2" s="1" t="s">
        <v>530</v>
      </c>
      <c r="ALG2" s="1" t="s">
        <v>534</v>
      </c>
      <c r="ALH2" s="1" t="s">
        <v>1762</v>
      </c>
      <c r="ALI2" s="1" t="s">
        <v>1750</v>
      </c>
      <c r="ALJ2" s="1" t="s">
        <v>1826</v>
      </c>
      <c r="ALK2" s="1" t="s">
        <v>530</v>
      </c>
      <c r="ALL2" s="1" t="s">
        <v>1762</v>
      </c>
      <c r="ALM2" s="1">
        <v>-1</v>
      </c>
      <c r="ALN2" s="1" t="s">
        <v>1735</v>
      </c>
      <c r="ALO2" s="1" t="s">
        <v>530</v>
      </c>
      <c r="ALP2" s="1" t="s">
        <v>545</v>
      </c>
      <c r="ALQ2" s="1" t="s">
        <v>508</v>
      </c>
      <c r="ALR2" s="1">
        <v>-1</v>
      </c>
      <c r="ALS2" s="1" t="s">
        <v>518</v>
      </c>
      <c r="ALT2" s="1" t="s">
        <v>1876</v>
      </c>
      <c r="ALU2" s="1" t="s">
        <v>517</v>
      </c>
      <c r="ALV2" s="1" t="s">
        <v>526</v>
      </c>
      <c r="ALW2" s="1" t="s">
        <v>530</v>
      </c>
      <c r="ALX2" s="1" t="s">
        <v>1755</v>
      </c>
      <c r="ALY2" s="1" t="s">
        <v>1812</v>
      </c>
      <c r="ALZ2" s="1" t="s">
        <v>512</v>
      </c>
      <c r="AMA2" s="1" t="s">
        <v>1761</v>
      </c>
      <c r="AMB2" s="1" t="s">
        <v>508</v>
      </c>
      <c r="AMC2" s="1" t="s">
        <v>526</v>
      </c>
      <c r="AMD2" s="1">
        <v>-1</v>
      </c>
      <c r="AME2" s="1">
        <v>-1</v>
      </c>
      <c r="AMF2" s="1" t="s">
        <v>487</v>
      </c>
      <c r="AMG2" s="1" t="s">
        <v>517</v>
      </c>
      <c r="AMH2" s="1" t="s">
        <v>512</v>
      </c>
      <c r="AMI2" s="1" t="s">
        <v>526</v>
      </c>
      <c r="AMJ2" s="1" t="s">
        <v>502</v>
      </c>
      <c r="AMK2" s="1" t="s">
        <v>508</v>
      </c>
      <c r="AML2" s="1" t="s">
        <v>1762</v>
      </c>
      <c r="AMM2" s="1">
        <v>-1</v>
      </c>
      <c r="AMN2" s="1" t="s">
        <v>1751</v>
      </c>
      <c r="AMO2" s="1" t="s">
        <v>479</v>
      </c>
      <c r="AMP2" s="1" t="s">
        <v>526</v>
      </c>
      <c r="AMQ2" s="1" t="s">
        <v>1796</v>
      </c>
      <c r="AMR2" s="1" t="s">
        <v>1754</v>
      </c>
      <c r="AMS2" s="1" t="s">
        <v>517</v>
      </c>
      <c r="AMT2" s="1" t="s">
        <v>2310</v>
      </c>
      <c r="AMU2" s="1" t="s">
        <v>1751</v>
      </c>
      <c r="AMV2" s="1" t="s">
        <v>530</v>
      </c>
      <c r="AMW2" s="1" t="s">
        <v>1754</v>
      </c>
      <c r="AMX2" s="1" t="s">
        <v>545</v>
      </c>
      <c r="AMY2" s="1" t="s">
        <v>1754</v>
      </c>
      <c r="AMZ2" s="1" t="s">
        <v>549</v>
      </c>
      <c r="ANA2" s="1" t="s">
        <v>545</v>
      </c>
      <c r="ANB2" s="1" t="s">
        <v>2309</v>
      </c>
      <c r="ANC2" s="1" t="s">
        <v>1753</v>
      </c>
      <c r="AND2" s="1" t="s">
        <v>545</v>
      </c>
      <c r="ANE2" s="1" t="s">
        <v>479</v>
      </c>
      <c r="ANF2" s="1" t="s">
        <v>1750</v>
      </c>
      <c r="ANG2" s="1" t="s">
        <v>1762</v>
      </c>
      <c r="ANH2" s="1" t="s">
        <v>1762</v>
      </c>
      <c r="ANI2" s="1" t="s">
        <v>1755</v>
      </c>
      <c r="ANJ2" s="1" t="s">
        <v>526</v>
      </c>
      <c r="ANK2" s="1" t="s">
        <v>1751</v>
      </c>
      <c r="ANL2" s="1" t="s">
        <v>526</v>
      </c>
      <c r="ANM2" s="1" t="s">
        <v>516</v>
      </c>
      <c r="ANN2" s="1" t="s">
        <v>1755</v>
      </c>
      <c r="ANO2" s="1" t="s">
        <v>1735</v>
      </c>
      <c r="ANP2" s="1" t="s">
        <v>508</v>
      </c>
      <c r="ANQ2" s="1" t="s">
        <v>1762</v>
      </c>
      <c r="ANR2" s="1" t="s">
        <v>1754</v>
      </c>
      <c r="ANS2" s="1" t="s">
        <v>545</v>
      </c>
      <c r="ANT2" s="1" t="s">
        <v>1761</v>
      </c>
      <c r="ANU2" s="1" t="s">
        <v>1753</v>
      </c>
      <c r="ANV2" s="1" t="s">
        <v>1762</v>
      </c>
      <c r="ANW2" s="1" t="s">
        <v>531</v>
      </c>
      <c r="ANX2" s="1" t="s">
        <v>1761</v>
      </c>
      <c r="ANY2" s="1" t="s">
        <v>526</v>
      </c>
      <c r="ANZ2" s="1" t="s">
        <v>502</v>
      </c>
      <c r="AOA2" s="1" t="s">
        <v>1750</v>
      </c>
      <c r="AOB2" s="1" t="s">
        <v>1735</v>
      </c>
      <c r="AOC2" s="1" t="s">
        <v>1735</v>
      </c>
      <c r="AOD2" s="1" t="s">
        <v>1753</v>
      </c>
      <c r="AOE2" s="1" t="s">
        <v>1755</v>
      </c>
      <c r="AOF2" s="1" t="s">
        <v>479</v>
      </c>
      <c r="AOG2" s="1" t="s">
        <v>479</v>
      </c>
      <c r="AOH2" s="1" t="s">
        <v>1796</v>
      </c>
      <c r="AOI2" s="1">
        <v>-1</v>
      </c>
      <c r="AOJ2" s="1" t="s">
        <v>1753</v>
      </c>
      <c r="AOK2" s="1" t="s">
        <v>1753</v>
      </c>
      <c r="AOL2" s="1">
        <v>-1</v>
      </c>
      <c r="AOM2" s="1">
        <v>-1</v>
      </c>
      <c r="AON2" s="1" t="s">
        <v>516</v>
      </c>
      <c r="AOO2" s="1">
        <v>-1</v>
      </c>
      <c r="AOP2" s="1" t="s">
        <v>1876</v>
      </c>
      <c r="AOQ2" s="1" t="s">
        <v>502</v>
      </c>
      <c r="AOR2" s="1" t="s">
        <v>1751</v>
      </c>
      <c r="AOS2" s="1">
        <v>-1</v>
      </c>
      <c r="AOT2" s="1">
        <v>-1</v>
      </c>
      <c r="AOU2" s="1">
        <v>-1</v>
      </c>
      <c r="AOV2" s="1" t="s">
        <v>1756</v>
      </c>
      <c r="AOW2" s="1" t="s">
        <v>528</v>
      </c>
      <c r="AOX2" s="1" t="s">
        <v>1762</v>
      </c>
      <c r="AOY2" s="1" t="s">
        <v>512</v>
      </c>
      <c r="AOZ2" s="1" t="s">
        <v>1735</v>
      </c>
      <c r="APA2" s="1" t="s">
        <v>518</v>
      </c>
      <c r="APB2" s="1">
        <v>-1</v>
      </c>
      <c r="APC2" s="1">
        <v>-1</v>
      </c>
      <c r="APD2" s="1">
        <v>-1</v>
      </c>
      <c r="APE2" s="1">
        <v>-1</v>
      </c>
      <c r="APF2" s="1">
        <v>-1</v>
      </c>
      <c r="APG2" s="1">
        <v>-1</v>
      </c>
      <c r="APH2" s="1">
        <v>-1</v>
      </c>
      <c r="API2" s="1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fruit-veg</vt:lpstr>
      <vt:lpstr>meat-seafood-deli</vt:lpstr>
      <vt:lpstr>bakery</vt:lpstr>
      <vt:lpstr>dairy-eggs-fridge</vt:lpstr>
      <vt:lpstr>health-wellness</vt:lpstr>
      <vt:lpstr>pantry</vt:lpstr>
      <vt:lpstr>snacks-confectionery</vt:lpstr>
      <vt:lpstr>lunch-box</vt:lpstr>
      <vt:lpstr>freezer</vt:lpstr>
      <vt:lpstr>drinks</vt:lpstr>
      <vt:lpstr>liquor</vt:lpstr>
      <vt:lpstr>pet</vt:lpstr>
      <vt:lpstr>baby</vt:lpstr>
      <vt:lpstr>beauty-personal-care</vt:lpstr>
      <vt:lpstr>household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 spencer</cp:lastModifiedBy>
  <dcterms:created xsi:type="dcterms:W3CDTF">2015-06-05T18:17:20Z</dcterms:created>
  <dcterms:modified xsi:type="dcterms:W3CDTF">2023-03-25T10:34:52Z</dcterms:modified>
</cp:coreProperties>
</file>