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 107 - Appendix D" sheetId="1" r:id="rId3"/>
  </sheets>
  <definedNames/>
  <calcPr/>
</workbook>
</file>

<file path=xl/sharedStrings.xml><?xml version="1.0" encoding="utf-8"?>
<sst xmlns="http://schemas.openxmlformats.org/spreadsheetml/2006/main" count="9" uniqueCount="9">
  <si>
    <t>Factom Community Grants - List of Grant applications</t>
  </si>
  <si>
    <t>Grant Application Entity</t>
  </si>
  <si>
    <t>Grant number</t>
  </si>
  <si>
    <t>Grant application name</t>
  </si>
  <si>
    <t>FCT requested                                                 (inital amount)</t>
  </si>
  <si>
    <t>FCT requested                                                 (amended amount)</t>
  </si>
  <si>
    <t>TOTAL AMOUNT OF REQUESTED FCT:</t>
  </si>
  <si>
    <t>Estimated amount of FCT to be dispersed:</t>
  </si>
  <si>
    <t>INSERT MANUALLY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</si>
</sst>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u/>
      <sz val="18.0"/>
    </font>
    <font>
      <b/>
      <u/>
      <sz val="18.0"/>
    </font>
    <font>
      <b/>
      <sz val="11.0"/>
    </font>
    <font>
      <strike/>
      <name val="Arial"/>
    </font>
    <font>
      <b/>
      <name val="Arial"/>
    </font>
    <font>
      <name val="Arial"/>
    </font>
    <font>
      <strike/>
    </font>
    <font>
      <sz val="9.0"/>
    </font>
    <font>
      <b/>
    </font>
    <font>
      <b/>
      <u/>
    </font>
    <font>
      <sz val="8.0"/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38.0"/>
    <col customWidth="1" min="3" max="3" width="46.57"/>
    <col customWidth="1" min="4" max="4" width="36.43"/>
    <col customWidth="1" min="5" max="5" width="16.71"/>
    <col customWidth="1" min="6" max="6" width="19.71"/>
    <col customWidth="1" min="7" max="7" width="6.0"/>
  </cols>
  <sheetData>
    <row r="1" ht="19.5" customHeight="1">
      <c r="A1" s="1"/>
    </row>
    <row r="2">
      <c r="A2" s="1"/>
      <c r="B2" s="2" t="s">
        <v>0</v>
      </c>
      <c r="G2" s="3"/>
    </row>
    <row r="3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>
      <c r="B4" s="5"/>
      <c r="C4" s="6"/>
      <c r="D4" s="7"/>
      <c r="E4" s="8"/>
      <c r="F4" s="9"/>
    </row>
    <row r="5">
      <c r="B5" s="7"/>
      <c r="C5" s="6"/>
      <c r="D5" s="7"/>
      <c r="E5" s="8"/>
      <c r="F5" s="9"/>
    </row>
    <row r="6">
      <c r="B6" s="7"/>
      <c r="C6" s="6"/>
      <c r="D6" s="7"/>
      <c r="E6" s="10"/>
      <c r="F6" s="9"/>
    </row>
    <row r="7">
      <c r="B7" s="7"/>
      <c r="C7" s="6"/>
      <c r="D7" s="7"/>
      <c r="E7" s="11"/>
      <c r="F7" s="9"/>
    </row>
    <row r="8">
      <c r="B8" s="7"/>
      <c r="C8" s="6"/>
      <c r="D8" s="7"/>
      <c r="E8" s="11"/>
      <c r="F8" s="9"/>
    </row>
    <row r="9">
      <c r="B9" s="7"/>
      <c r="C9" s="6"/>
      <c r="D9" s="7"/>
      <c r="E9" s="12"/>
      <c r="F9" s="9"/>
    </row>
    <row r="10">
      <c r="B10" s="7"/>
      <c r="C10" s="6"/>
      <c r="D10" s="7"/>
      <c r="E10" s="13"/>
      <c r="F10" s="9"/>
    </row>
    <row r="11">
      <c r="B11" s="7"/>
      <c r="C11" s="6"/>
      <c r="D11" s="7"/>
      <c r="E11" s="13"/>
      <c r="F11" s="9"/>
    </row>
    <row r="12">
      <c r="B12" s="7"/>
      <c r="C12" s="6"/>
      <c r="D12" s="7"/>
      <c r="E12" s="13"/>
      <c r="F12" s="9"/>
    </row>
    <row r="13">
      <c r="B13" s="14"/>
      <c r="C13" s="6"/>
      <c r="D13" s="7"/>
      <c r="E13" s="13"/>
      <c r="F13" s="9"/>
    </row>
    <row r="14">
      <c r="B14" s="7"/>
      <c r="C14" s="6"/>
      <c r="D14" s="7"/>
      <c r="E14" s="13"/>
      <c r="F14" s="9"/>
    </row>
    <row r="15" ht="16.5" customHeight="1">
      <c r="B15" s="5"/>
      <c r="C15" s="15"/>
      <c r="D15" s="5"/>
      <c r="E15" s="5"/>
      <c r="F15" s="9"/>
    </row>
    <row r="16">
      <c r="B16" s="7"/>
      <c r="C16" s="6"/>
      <c r="D16" s="7"/>
      <c r="E16" s="12"/>
      <c r="F16" s="9"/>
    </row>
    <row r="17">
      <c r="B17" s="7"/>
      <c r="C17" s="6"/>
      <c r="D17" s="7"/>
      <c r="E17" s="13"/>
      <c r="F17" s="9"/>
    </row>
    <row r="18">
      <c r="B18" s="7"/>
      <c r="C18" s="6"/>
      <c r="D18" s="7"/>
      <c r="E18" s="13"/>
      <c r="F18" s="9"/>
    </row>
    <row r="19">
      <c r="B19" s="7"/>
      <c r="C19" s="6"/>
      <c r="D19" s="7"/>
      <c r="E19" s="13"/>
      <c r="F19" s="9"/>
    </row>
    <row r="20">
      <c r="B20" s="7"/>
      <c r="C20" s="6"/>
      <c r="D20" s="7"/>
      <c r="E20" s="13"/>
      <c r="F20" s="9"/>
    </row>
    <row r="21">
      <c r="B21" s="5"/>
      <c r="C21" s="15"/>
      <c r="D21" s="5"/>
      <c r="E21" s="16"/>
      <c r="F21" s="9"/>
    </row>
    <row r="22">
      <c r="B22" s="7"/>
      <c r="C22" s="6"/>
      <c r="D22" s="7"/>
      <c r="E22" s="13"/>
      <c r="F22" s="9"/>
    </row>
    <row r="23">
      <c r="B23" s="7"/>
      <c r="C23" s="6"/>
      <c r="D23" s="7"/>
      <c r="E23" s="12"/>
      <c r="F23" s="9"/>
    </row>
    <row r="24">
      <c r="B24" s="7"/>
      <c r="C24" s="6"/>
      <c r="D24" s="7"/>
      <c r="E24" s="13"/>
      <c r="F24" s="9"/>
    </row>
    <row r="25">
      <c r="B25" s="7"/>
      <c r="C25" s="6"/>
      <c r="D25" s="7"/>
      <c r="E25" s="13"/>
      <c r="F25" s="9"/>
    </row>
    <row r="26">
      <c r="B26" s="7"/>
      <c r="C26" s="6"/>
      <c r="D26" s="7"/>
      <c r="E26" s="13"/>
      <c r="F26" s="9"/>
    </row>
    <row r="27">
      <c r="B27" s="7"/>
      <c r="C27" s="6"/>
      <c r="D27" s="7"/>
      <c r="E27" s="13"/>
      <c r="F27" s="9"/>
    </row>
    <row r="28">
      <c r="B28" s="7"/>
      <c r="C28" s="6"/>
      <c r="D28" s="7"/>
      <c r="E28" s="13"/>
      <c r="F28" s="9"/>
    </row>
    <row r="29">
      <c r="B29" s="17"/>
      <c r="C29" s="6"/>
      <c r="D29" s="17"/>
      <c r="E29" s="18"/>
      <c r="F29" s="9"/>
    </row>
    <row r="30">
      <c r="B30" s="3"/>
      <c r="D30" s="19" t="s">
        <v>6</v>
      </c>
      <c r="E30" s="20">
        <f>sumifs(E4:E29,F4:F29,"N/A")+sum(F4:F29)</f>
        <v>0</v>
      </c>
      <c r="F30" s="3"/>
    </row>
    <row r="31">
      <c r="D31" s="7" t="s">
        <v>7</v>
      </c>
      <c r="E31" s="21" t="s">
        <v>8</v>
      </c>
    </row>
  </sheetData>
  <mergeCells count="6">
    <mergeCell ref="B2:F2"/>
    <mergeCell ref="B30:C31"/>
    <mergeCell ref="F30:F31"/>
    <mergeCell ref="A1:G1"/>
    <mergeCell ref="A2:A31"/>
    <mergeCell ref="G2:G31"/>
  </mergeCells>
  <drawing r:id="rId1"/>
</worksheet>
</file>