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RU\NAIK PANGKAT\"/>
    </mc:Choice>
  </mc:AlternateContent>
  <xr:revisionPtr revIDLastSave="0" documentId="13_ncr:1_{3AAFA0A5-823B-4AFB-B703-CD4C900AE33A}" xr6:coauthVersionLast="45" xr6:coauthVersionMax="45" xr10:uidLastSave="{00000000-0000-0000-0000-000000000000}"/>
  <bookViews>
    <workbookView xWindow="75" yWindow="600" windowWidth="20415" windowHeight="10920" xr2:uid="{6303E69F-45DC-4339-B8EF-505EF282F0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3" i="1"/>
  <c r="C2" i="1"/>
</calcChain>
</file>

<file path=xl/sharedStrings.xml><?xml version="1.0" encoding="utf-8"?>
<sst xmlns="http://schemas.openxmlformats.org/spreadsheetml/2006/main" count="1631" uniqueCount="819">
  <si>
    <t>name</t>
  </si>
  <si>
    <t>email</t>
  </si>
  <si>
    <t>nip</t>
  </si>
  <si>
    <t>avatar</t>
  </si>
  <si>
    <t>Lipang Parir, S.PAK</t>
  </si>
  <si>
    <t>Kadir Rahman, S.Pd</t>
  </si>
  <si>
    <t>Dra. Suharti</t>
  </si>
  <si>
    <t>Drs. Sugita</t>
  </si>
  <si>
    <t>Siti Ambari, S.Pd</t>
  </si>
  <si>
    <t>Christiana Asih Hastanti, S.Pd</t>
  </si>
  <si>
    <t>Raden Bagus M, S.Pd, SE, M.Pd</t>
  </si>
  <si>
    <t>Doorvina, S.Pd</t>
  </si>
  <si>
    <t>Yohanes Ndalang, S.Pd</t>
  </si>
  <si>
    <t>Jeine Junitha Polli, SS</t>
  </si>
  <si>
    <t>Zaidah, S.Pd</t>
  </si>
  <si>
    <t>Fransiskus Erdi, S.Pd</t>
  </si>
  <si>
    <t>Yuni Darliah,  S.Ag, MSI</t>
  </si>
  <si>
    <t>Sri Harjanti, S.Pd</t>
  </si>
  <si>
    <t>Dra. Tri Suharsini</t>
  </si>
  <si>
    <t>Yuniati Pasiamping, S.Pd</t>
  </si>
  <si>
    <t>Embang Uluk, S.Pd</t>
  </si>
  <si>
    <t>Erwinsyah, S.Pd. I</t>
  </si>
  <si>
    <t>Idah Sriani, SE, M.Pd</t>
  </si>
  <si>
    <t>Linda Parabak Mangori, S.Pd</t>
  </si>
  <si>
    <t>Elis Sabo, S.Pd</t>
  </si>
  <si>
    <t>Srihandayani, S.Pd</t>
  </si>
  <si>
    <t>Karpindasi, SH</t>
  </si>
  <si>
    <t>Agustinus Usat, S.Th</t>
  </si>
  <si>
    <t>Leny Christianan, S.Pd</t>
  </si>
  <si>
    <t>Sumariah, A.Md</t>
  </si>
  <si>
    <t>Yulianti Rahmah, A.Md</t>
  </si>
  <si>
    <t>Rusliansyah</t>
  </si>
  <si>
    <t>Luther Barande, S.Th</t>
  </si>
  <si>
    <t>Try Sudrajat, S.Pd</t>
  </si>
  <si>
    <t>Hurna Ar, S.Pd.I</t>
  </si>
  <si>
    <t>Estiva, S.Pd</t>
  </si>
  <si>
    <t>Syah Alam, S.Pd</t>
  </si>
  <si>
    <t>Uswatun Kasanah, S.Pd</t>
  </si>
  <si>
    <t>Guris kuleh</t>
  </si>
  <si>
    <t>Aing Bilung, S.Th</t>
  </si>
  <si>
    <t>Daud Ibau, SE</t>
  </si>
  <si>
    <t>Sepriyeni Lajung, S.Sos</t>
  </si>
  <si>
    <t>Yuliana S,Pd</t>
  </si>
  <si>
    <t>Neri Bid, S.Th</t>
  </si>
  <si>
    <t>Nany Setyawan, S.Pd</t>
  </si>
  <si>
    <t>Heriones Basi, S.Pd</t>
  </si>
  <si>
    <t>Fransiska Wahyu PU, S.Pd</t>
  </si>
  <si>
    <t>Christiany Mansyur P, S.Pd</t>
  </si>
  <si>
    <t>Weni Aprilina, S.Pd</t>
  </si>
  <si>
    <t>Marta Marampa' P, S.Pd</t>
  </si>
  <si>
    <t>Yuliana , S.Pd</t>
  </si>
  <si>
    <t>Natalisa Crysela BR, S.Pd</t>
  </si>
  <si>
    <t>Supriyanto, S.Pd</t>
  </si>
  <si>
    <t>Adi Setiawan, S.Pd</t>
  </si>
  <si>
    <t>Dahlia Habibi, S.Pd</t>
  </si>
  <si>
    <t>Meyri Hanye</t>
  </si>
  <si>
    <t>Serditus, S.Th, M. Pd</t>
  </si>
  <si>
    <t>Ibnul Ichsan, S. Pd</t>
  </si>
  <si>
    <t>Sudirna Edi Wibowo, S. Pd</t>
  </si>
  <si>
    <t>M. Taufik Muhajirin, S. Pd, M. Pd</t>
  </si>
  <si>
    <t>Marinus Rante Pasangka, S. Pd</t>
  </si>
  <si>
    <t>Zainal Abidin, S,Ag, M.Pd. I</t>
  </si>
  <si>
    <t>Desi Rusniawati, S.Pd</t>
  </si>
  <si>
    <t>Herniati Tipa, ST</t>
  </si>
  <si>
    <t>Susana Sascahyaningati, S.Pd</t>
  </si>
  <si>
    <t>Mundzir, S.Pd</t>
  </si>
  <si>
    <t>Kristina Andrias, S.PAK</t>
  </si>
  <si>
    <t>Fatmawati Matasik, S.Pd</t>
  </si>
  <si>
    <t>Pina Parubak, S.Pd</t>
  </si>
  <si>
    <t>Oktovianus, S.Pd</t>
  </si>
  <si>
    <t>Jekson Gultom, SE</t>
  </si>
  <si>
    <t>Basri, S.Th</t>
  </si>
  <si>
    <t>Alan Buhari Muslim, S.Pd</t>
  </si>
  <si>
    <t>Friska Parapat, S.Pd</t>
  </si>
  <si>
    <t>Yansen Sinaga, S.Pd</t>
  </si>
  <si>
    <t>Prasetyo Aji Pemungkas, S.Pd</t>
  </si>
  <si>
    <t>Nur Annisa Apriliana, S.Pd</t>
  </si>
  <si>
    <t>Yayuk Ambarwati, S.Pd</t>
  </si>
  <si>
    <t>Evo Yudhi Prasetyo, S.Pd</t>
  </si>
  <si>
    <t>Andreas Edy Suwasana, S.Pd.K</t>
  </si>
  <si>
    <t>Maria Donata, S.Ag</t>
  </si>
  <si>
    <t>Soeparti, A.Md</t>
  </si>
  <si>
    <t>Soleman, S.Sos</t>
  </si>
  <si>
    <t>Kalvin, S.Th</t>
  </si>
  <si>
    <t>Rionva, S.Th</t>
  </si>
  <si>
    <t>Catur Agus Riyanto, S.Pd</t>
  </si>
  <si>
    <t>Fidelia Ani, S.Pd</t>
  </si>
  <si>
    <t>Desi, S.Pd</t>
  </si>
  <si>
    <t>Nedrawati Situmorang, S.Pd</t>
  </si>
  <si>
    <t>Selvi Anita Sari, S.Pd</t>
  </si>
  <si>
    <t>Sarianty Mendeng, ST</t>
  </si>
  <si>
    <t>Nur Sufyanti, S.Pd</t>
  </si>
  <si>
    <t>Warni Dominggus Sulu, S.Pd</t>
  </si>
  <si>
    <t>Nely Sa'adaniyah, S.Pd</t>
  </si>
  <si>
    <t>Ekawati, S.Pd</t>
  </si>
  <si>
    <t>Juni Fernando Silalahi, S.Pd</t>
  </si>
  <si>
    <t>Ayu Fitriana Saekan, S.Pd</t>
  </si>
  <si>
    <t>Baginta Susani Surbina, S.Ag</t>
  </si>
  <si>
    <t>Novriyanti Lebang Pakan, S.Pd</t>
  </si>
  <si>
    <t>Marthen,S.Pd</t>
  </si>
  <si>
    <t>Yustiana,S.Th.M.si</t>
  </si>
  <si>
    <t>Debora Rante,SPd</t>
  </si>
  <si>
    <t>Pemi Pala'biran,S.Pd</t>
  </si>
  <si>
    <t>Lissuryani,S.Pd</t>
  </si>
  <si>
    <t>Lis Purnawati,S.Pd</t>
  </si>
  <si>
    <t>Iva Yuni Astuti,S.Si</t>
  </si>
  <si>
    <t>Aisyiah,S.Pd</t>
  </si>
  <si>
    <t>Ririn Urinda,S.Pd</t>
  </si>
  <si>
    <t>Merna Tandi,S.Pd</t>
  </si>
  <si>
    <t>Iban Apui</t>
  </si>
  <si>
    <t>Andarias Ta'dung</t>
  </si>
  <si>
    <t>Anita Krismarini</t>
  </si>
  <si>
    <t>Rabiah Syaharuddin M</t>
  </si>
  <si>
    <t>Dwi Halomoan Sihaloho</t>
  </si>
  <si>
    <t>Lusye Kampohiang</t>
  </si>
  <si>
    <t>Lisna Mahrani</t>
  </si>
  <si>
    <t>Viktornal</t>
  </si>
  <si>
    <t>Irwansyah</t>
  </si>
  <si>
    <t>Deny Yanto</t>
  </si>
  <si>
    <t>Apriani Suyanti Veronika</t>
  </si>
  <si>
    <t>KALVINUS, S.Pd</t>
  </si>
  <si>
    <t>WANDA ILA ISNAENI, S.Pd</t>
  </si>
  <si>
    <t>FIDIATI, S.Pd</t>
  </si>
  <si>
    <t>MUHAMMAD RIO HERMAWAN, S.Pd</t>
  </si>
  <si>
    <t>ABDUL AZIZ, S.Pd</t>
  </si>
  <si>
    <t>ADE CANDRA, S.Pd</t>
  </si>
  <si>
    <t>ARINDA MARGANINGTYAS, S.Pd</t>
  </si>
  <si>
    <t>REVI GUSWITA DEWI, S.Pd</t>
  </si>
  <si>
    <t>RONALD SIANIPAR, S.Pd</t>
  </si>
  <si>
    <t>ANOVA BUNDA S.I.SIGIRO. S.Pd</t>
  </si>
  <si>
    <t>KRISTIAN GEORGE ELEAN, S.Pd</t>
  </si>
  <si>
    <t>MARTA NGAU</t>
  </si>
  <si>
    <t>Herman, S.Or</t>
  </si>
  <si>
    <t>Diana, S.Pd., M.Pd</t>
  </si>
  <si>
    <t>Vicky Irwan Kurniawan, S.Pd</t>
  </si>
  <si>
    <t>Rini Widiastuti, S.Pd</t>
  </si>
  <si>
    <t>Ade Irmayanti H, S.Pd</t>
  </si>
  <si>
    <t>Dwi Susilo, S.Pd</t>
  </si>
  <si>
    <t>Ni Made Liana Dewi, S.Pd</t>
  </si>
  <si>
    <t>Julita Malto, S.Pd</t>
  </si>
  <si>
    <t>Ita Tristiana, S.Pd</t>
  </si>
  <si>
    <t>Nurfitria, S.Pd</t>
  </si>
  <si>
    <t>Darmawan Herwinanto, S.Pd</t>
  </si>
  <si>
    <t>Yunika Sihombing, S.Pd</t>
  </si>
  <si>
    <t>Berdi, S.Pdk</t>
  </si>
  <si>
    <t>Nanang Wahyudi, S.Pd</t>
  </si>
  <si>
    <t>Jeni Sariyanti, S.Pd</t>
  </si>
  <si>
    <t>Roni Dudung Paembonan, S.Pd</t>
  </si>
  <si>
    <t>Kasmawati, S.Pd</t>
  </si>
  <si>
    <t>Elisabeth Mathias, A.Md</t>
  </si>
  <si>
    <t>Ngarni</t>
  </si>
  <si>
    <t>Tekuwan Laing</t>
  </si>
  <si>
    <t>Ibau Daniel, S,Pd</t>
  </si>
  <si>
    <t>Suryani, S.Pd.</t>
  </si>
  <si>
    <t>Nur Sujita, S.Pd.</t>
  </si>
  <si>
    <t>Ryan Tangke Langi, S.Pd</t>
  </si>
  <si>
    <t>R. Rochmat Kartiyana, S.Pd</t>
  </si>
  <si>
    <t>Indah Puji Rahayu, S.Pd</t>
  </si>
  <si>
    <t>Rhafino Rieza Pahlevi, S.Pd.</t>
  </si>
  <si>
    <t>Budiono, S.Pd</t>
  </si>
  <si>
    <t>Nur Rahma, S.Pd</t>
  </si>
  <si>
    <t>Norlen Ajang, S.Pdk</t>
  </si>
  <si>
    <t>Ranialti Iro', S.Ag</t>
  </si>
  <si>
    <t>Diny Cintia Sari, S.Pd</t>
  </si>
  <si>
    <t>Lenggan Inggi, S.Pd</t>
  </si>
  <si>
    <t>Nansy Luden Pagiling, S.Pd</t>
  </si>
  <si>
    <t>Arman Saputra, S.Pd</t>
  </si>
  <si>
    <t>Ramadhan Rema</t>
  </si>
  <si>
    <t>Irene Rehulina Ginting, S.Pd</t>
  </si>
  <si>
    <t>Sri Minarti, S.Pd</t>
  </si>
  <si>
    <t>Arifuddin Thalib, S.Pd</t>
  </si>
  <si>
    <t>Nurwito, S.Pd</t>
  </si>
  <si>
    <t>Rosadi, S.Pd</t>
  </si>
  <si>
    <t>Lilik Budi Suryani</t>
  </si>
  <si>
    <t>Niswanto, S.Pd</t>
  </si>
  <si>
    <t>Nopel Sem, S.Pd</t>
  </si>
  <si>
    <t>Septiasti, S.Pd.K</t>
  </si>
  <si>
    <t>Nelli Aryani Harahap, S.Pd</t>
  </si>
  <si>
    <t>Mansur, S.Pd</t>
  </si>
  <si>
    <t>Restu Demma Papiang, S.Pd</t>
  </si>
  <si>
    <t xml:space="preserve">Halifah, S.Pd </t>
  </si>
  <si>
    <t>Fresdiana Octavia Sarumaha, S.Pd</t>
  </si>
  <si>
    <t>Maya Sari Nengsih, S.Pd</t>
  </si>
  <si>
    <t>Safriadi, S.Pd</t>
  </si>
  <si>
    <t>Ali Budi Widodo, S.Pd</t>
  </si>
  <si>
    <t>Hana Rifky Puspitasari, S.Pd</t>
  </si>
  <si>
    <t>Wahyu Rachmadayanti, S.Pd</t>
  </si>
  <si>
    <t>Dessym Kristian, S.Pd.K</t>
  </si>
  <si>
    <t>Nursakinah, S.Pd.</t>
  </si>
  <si>
    <t>Florenciana Peni Bungga, S.Pd.</t>
  </si>
  <si>
    <t>Marianto, S.Pd.</t>
  </si>
  <si>
    <t>Elison,S.Pd,M.Pd</t>
  </si>
  <si>
    <t>Adwitya Rezky Septyan,S.Pd</t>
  </si>
  <si>
    <t>Mahdiansyah, S.Pd</t>
  </si>
  <si>
    <t>Agus Supriyanto,S.Pd</t>
  </si>
  <si>
    <t>Seprianti Emben, S.Pd</t>
  </si>
  <si>
    <t>Ibrahim Hamzah, S.Pd</t>
  </si>
  <si>
    <t>Agung Rachmatullah, S.Pd</t>
  </si>
  <si>
    <t>Abel, S.Pd</t>
  </si>
  <si>
    <t>Fransiskus Patabang, S.Pd</t>
  </si>
  <si>
    <t>Imam Bashori, S.Pd</t>
  </si>
  <si>
    <t>Wahyudi, S.Pd</t>
  </si>
  <si>
    <t>Junaidy Alexander Sagala, S.Pd</t>
  </si>
  <si>
    <t>Agustoni Pujianto, S.Pd</t>
  </si>
  <si>
    <t>Hariyanto, S.Pd.I</t>
  </si>
  <si>
    <t>Jones Danel, S.Pd</t>
  </si>
  <si>
    <t>Ahmad Lubaid, S.Pd</t>
  </si>
  <si>
    <t>Ridha Khalik, S.Pd</t>
  </si>
  <si>
    <t>Rajatman, S.Pd</t>
  </si>
  <si>
    <t>Supriadi, S.Pd</t>
  </si>
  <si>
    <t>Mohamad Ari, S.Pd</t>
  </si>
  <si>
    <t>Wawan Priantoro, S.Pd</t>
  </si>
  <si>
    <t>Airlangga, S.Pd</t>
  </si>
  <si>
    <t>Respi Membunga, S.Pd.K</t>
  </si>
  <si>
    <t>Daberly, S.Pd</t>
  </si>
  <si>
    <t>Aini Fitriya R, S.Pd</t>
  </si>
  <si>
    <t>Tri Lestari G, S.Pd</t>
  </si>
  <si>
    <t>Ronaldi Pangadongan, S.Pd</t>
  </si>
  <si>
    <t>Iffah Nurfiati, S.Pd</t>
  </si>
  <si>
    <t>Sri Rahayu Rachman, S.S., S.Pd., Gr.</t>
  </si>
  <si>
    <t>Yandi Maulani, S.Pd.</t>
  </si>
  <si>
    <t>Marbaki, S.Pd.</t>
  </si>
  <si>
    <t>Lince Ului, S.Pd.</t>
  </si>
  <si>
    <t>Jerry Simon, S.Pd.</t>
  </si>
  <si>
    <t>Suwisser, S.Pd.</t>
  </si>
  <si>
    <t>Nur' Amma, S. S.Pd.</t>
  </si>
  <si>
    <t>Tri Afif Murtadlo, S.Pd</t>
  </si>
  <si>
    <t>Akbar Ginandar, S.Pd.</t>
  </si>
  <si>
    <t>Rosiana Maria A.D.P.G., S.Pd.</t>
  </si>
  <si>
    <t>Yan Ahat, S.Th.,M.Pd.K</t>
  </si>
  <si>
    <t>Ari Setyawan, S.Pd</t>
  </si>
  <si>
    <t>Maisyarah, S.Pd</t>
  </si>
  <si>
    <t>Erickson Sinaga, S.Pd</t>
  </si>
  <si>
    <t>Herlina Palinoan, S.Pd</t>
  </si>
  <si>
    <t>Annahdhi Dzikri Fajriyah, S.Pd</t>
  </si>
  <si>
    <t>Jefrida Agustina, S.Pd</t>
  </si>
  <si>
    <t>Haryono, S.Pd., M.Pd</t>
  </si>
  <si>
    <t>Jhonson</t>
  </si>
  <si>
    <t>Yosef Raharjo, S.Pd</t>
  </si>
  <si>
    <t>Duwi Santo, S.Pd., Gr.</t>
  </si>
  <si>
    <t>Tri Saputro, S.Pd</t>
  </si>
  <si>
    <t>Ardi, S.Pd</t>
  </si>
  <si>
    <t>Syafri bin Sakka, S.Pd</t>
  </si>
  <si>
    <t>Alfian Muarrof, S.Pd</t>
  </si>
  <si>
    <t>Fitri, S.Pd</t>
  </si>
  <si>
    <t>Drs. Samsul Bahri</t>
  </si>
  <si>
    <t>Wasis Iryanto, S.Pd</t>
  </si>
  <si>
    <t>Heri Padli, S.Pd</t>
  </si>
  <si>
    <t>Dionisius Tingang, S.Th</t>
  </si>
  <si>
    <t>Heri Ahmad Sofyan, S.PdI</t>
  </si>
  <si>
    <t>Samir, S.Ag</t>
  </si>
  <si>
    <t>Siti Sani, S.Pd</t>
  </si>
  <si>
    <t>Asnam, S.Pd</t>
  </si>
  <si>
    <t>Dahlia, S.Pd</t>
  </si>
  <si>
    <t>Husnul Inayah, S.pd</t>
  </si>
  <si>
    <t>Anna Ambar Setiyawati, S.Pd</t>
  </si>
  <si>
    <t>Sitti Sabriati, S.Pd</t>
  </si>
  <si>
    <t>Diana Faridah, S.Pd</t>
  </si>
  <si>
    <t>Warni, S.Pd</t>
  </si>
  <si>
    <t>Bagus Setiyo Utomo, S.Pd</t>
  </si>
  <si>
    <t>Lilik Indriasasi A, M.Pd</t>
  </si>
  <si>
    <t>Arfah, S.Pd</t>
  </si>
  <si>
    <t>Desi Arisanti, S.Pd</t>
  </si>
  <si>
    <t>Sri Murwani, S.Pd</t>
  </si>
  <si>
    <t>Arni Pasiakan, S.Pd</t>
  </si>
  <si>
    <t>Widya Rahmawati, S.Pd</t>
  </si>
  <si>
    <t>Dian Puji Rachmat</t>
  </si>
  <si>
    <t>Eko Indayani, S.Pd</t>
  </si>
  <si>
    <t>Abdu Rahman, S.Pd</t>
  </si>
  <si>
    <t>Andriani D, S.Pd</t>
  </si>
  <si>
    <t>Mardia, S.Pd</t>
  </si>
  <si>
    <t>Sepensi, S.Pd</t>
  </si>
  <si>
    <t>Alfha Edison, S.Pd</t>
  </si>
  <si>
    <t>Jasmawati, S.Pd</t>
  </si>
  <si>
    <t>Julaika Yusvaningsih, S.Sos</t>
  </si>
  <si>
    <t>M. Ali Fazri Adha, S.Pd</t>
  </si>
  <si>
    <t>Petrianus, SE</t>
  </si>
  <si>
    <t>Rudy Umardani, S.Pd</t>
  </si>
  <si>
    <t>Sainuddin, S.Pd</t>
  </si>
  <si>
    <t>Seni, S.Pd.I</t>
  </si>
  <si>
    <t>Suriana, S.Pd</t>
  </si>
  <si>
    <t>Zakarias Surat, S.Fil</t>
  </si>
  <si>
    <t>Lilik Syafitri Wahyurini, S.Pd</t>
  </si>
  <si>
    <t>Abdul Jalil, S.Pd.I</t>
  </si>
  <si>
    <t>Chairiah, S.Pd</t>
  </si>
  <si>
    <t>Hasmiawati, S.Pd</t>
  </si>
  <si>
    <t>Jeymma Lapu, ST</t>
  </si>
  <si>
    <t>Nur Amin Hidayah,  S,Pd</t>
  </si>
  <si>
    <t>Arman, S.Pd</t>
  </si>
  <si>
    <t>Darmawati, S.Pd</t>
  </si>
  <si>
    <t>Dian Priyana Ningrum, S.Pd</t>
  </si>
  <si>
    <t>Hafsah, SE</t>
  </si>
  <si>
    <t>Maisyah Malayanti Johny, S.Pd</t>
  </si>
  <si>
    <t>Noor Hanifah, S.Pd</t>
  </si>
  <si>
    <t>Suci Novi Arisandi, S.Pd</t>
  </si>
  <si>
    <t>Jamhari, S.Pd</t>
  </si>
  <si>
    <t>Mila Adriani, S.Pd</t>
  </si>
  <si>
    <t>Suminarti, S.Pd</t>
  </si>
  <si>
    <t>Yalo Oktavianus, S.Pd</t>
  </si>
  <si>
    <t>Susilo, S.Pd</t>
  </si>
  <si>
    <t>Murjani</t>
  </si>
  <si>
    <t>Ngadiyono</t>
  </si>
  <si>
    <t>SY. Camelia Faridah, S.P., M.A.P</t>
  </si>
  <si>
    <t>Kasmuliatin, S.Pd I</t>
  </si>
  <si>
    <t>Yahya L. Salie, S.Pd</t>
  </si>
  <si>
    <t>Arbayati, S.Pd</t>
  </si>
  <si>
    <t>Muhammad Yasin, S.Pd I</t>
  </si>
  <si>
    <t>Hastini Muis, S.Pd</t>
  </si>
  <si>
    <t>Nurlela, S.Pd., M.Pd</t>
  </si>
  <si>
    <t>Haris Sesa, S.Pd</t>
  </si>
  <si>
    <t>Fitriani, S.Pd</t>
  </si>
  <si>
    <t>Istaqmal Jafar, S.Pd</t>
  </si>
  <si>
    <t>Tri Purnami, S.Pd</t>
  </si>
  <si>
    <t>Parsi, S.Th</t>
  </si>
  <si>
    <t>Abdul Wahit, S.Pd</t>
  </si>
  <si>
    <t>Taruna Wijaya, S.Pd</t>
  </si>
  <si>
    <t>Ika Dwi Rahayuning Utari, S.Pd</t>
  </si>
  <si>
    <t>Zulharmans Hamzah, S.Pd</t>
  </si>
  <si>
    <t>Muhammad Yamin, S.Pd</t>
  </si>
  <si>
    <t>Nurdahlia, S.Pd</t>
  </si>
  <si>
    <t>Arni, S.Pd</t>
  </si>
  <si>
    <t>Remigius Prasetio Kelen, S.Pd</t>
  </si>
  <si>
    <t>Miskun</t>
  </si>
  <si>
    <t>Drs. Soter Sandi, M.Pd</t>
  </si>
  <si>
    <t>Harianto, S. Pd.,M.Pd</t>
  </si>
  <si>
    <t>Martinus Darut, S. Pd</t>
  </si>
  <si>
    <t>Andreas, S.Pd.,M.Pd</t>
  </si>
  <si>
    <t>Yulianti Bela, S. Pd</t>
  </si>
  <si>
    <t>Luter Layuk Lembang, S. Pi</t>
  </si>
  <si>
    <t>Hengki Patulak, S.KOM</t>
  </si>
  <si>
    <t>Semi Eldariyanti, S. Pi</t>
  </si>
  <si>
    <t>Yuris Rina Saranga, S. Si</t>
  </si>
  <si>
    <t>Maya Lamba, S. Pd</t>
  </si>
  <si>
    <t>Gutmen Manalu, S. Pd</t>
  </si>
  <si>
    <t>Maria Goreti Suri, S. Pt</t>
  </si>
  <si>
    <t>Agustina, S. Pi</t>
  </si>
  <si>
    <t>Ngurah Putu Samantara, S.Pd</t>
  </si>
  <si>
    <t>Pangeran, S.Th</t>
  </si>
  <si>
    <t>Risnawati, S. Pd</t>
  </si>
  <si>
    <t>Tobias Ilfan Timuli, S.Pd</t>
  </si>
  <si>
    <t>Isnariah, S.Pd</t>
  </si>
  <si>
    <t>Boniyem, S.Pd</t>
  </si>
  <si>
    <t>Fatmawati, S.Kom</t>
  </si>
  <si>
    <t>Yohanis Pirade, S.Pd</t>
  </si>
  <si>
    <t>Erlesdalena, S.Kom</t>
  </si>
  <si>
    <t>Debby Christina, S.E</t>
  </si>
  <si>
    <t>Josri Henry, S.Pd., M.Pd</t>
  </si>
  <si>
    <t>Siti Juairiah, S.Pd.I</t>
  </si>
  <si>
    <t>Berliana Doloksaribu, S.Pd</t>
  </si>
  <si>
    <t>Natan Panggoa, S.Pd</t>
  </si>
  <si>
    <t>Muliyani, S.Pd</t>
  </si>
  <si>
    <t>Hema Sumarna, S.S</t>
  </si>
  <si>
    <t>Erman, S.Pd</t>
  </si>
  <si>
    <t>Arief Priyo Mulyanto, S.Pd</t>
  </si>
  <si>
    <t>Yanti Pabeo, S.T</t>
  </si>
  <si>
    <t>Mila Dahlia, S.Pd</t>
  </si>
  <si>
    <t>Hastuti Patasik, S.Pd</t>
  </si>
  <si>
    <t>Ishak Patasik, S.Pd</t>
  </si>
  <si>
    <t>Rani Relan Tulung, S.Pd</t>
  </si>
  <si>
    <t>Patan Pindoyono, S.Pd</t>
  </si>
  <si>
    <t>Ferawati Sinaga, S.E</t>
  </si>
  <si>
    <t>Nuryanti, S.Pd</t>
  </si>
  <si>
    <t>Roni Rohmauli Sinaga, S.Pd</t>
  </si>
  <si>
    <t>Lyrie Chris Yanto, S.Pd</t>
  </si>
  <si>
    <t>Dahlia Padang, S.Pd</t>
  </si>
  <si>
    <t>Muh. Syarif Bin Sakka, S.Ag</t>
  </si>
  <si>
    <t>Yohanes Natalis, S.Ag</t>
  </si>
  <si>
    <t>Finda Dwi Aryanti, S.Pd</t>
  </si>
  <si>
    <t>Nourma Junita, S.Pd</t>
  </si>
  <si>
    <t>Mustika M, S.Pd.I</t>
  </si>
  <si>
    <t>Selvianus Paga, S.Pd</t>
  </si>
  <si>
    <t>Rigo Amos, S.Pd</t>
  </si>
  <si>
    <t>Sulle Batik, S.Pt</t>
  </si>
  <si>
    <t>Agustinus Dance Tulung, S.Pd</t>
  </si>
  <si>
    <t>Devi Eva Fiany, S.Pd</t>
  </si>
  <si>
    <t>Ni Putu Ayu Trisna Suandari, S, Pd</t>
  </si>
  <si>
    <t>Arie Ramba, S.Pi</t>
  </si>
  <si>
    <t>Nor Eko Prastyanto, S.P</t>
  </si>
  <si>
    <t>Endah Indana Alif, S.P</t>
  </si>
  <si>
    <t>Wahyu Sri Rejeki, S.Pd</t>
  </si>
  <si>
    <t>Anis Dwi Rahmawati, S.Pd</t>
  </si>
  <si>
    <t>Jurison, S.Pd.K</t>
  </si>
  <si>
    <t>Sujilah, S.Pd</t>
  </si>
  <si>
    <t>Hasriani, S.Pd</t>
  </si>
  <si>
    <t>Muhammad Adhar, S.Pd</t>
  </si>
  <si>
    <t>Miftakhul Huda, S.Pd</t>
  </si>
  <si>
    <t>Silvester Duli Maran, S.Ag</t>
  </si>
  <si>
    <t>Sri Sundari, S.Pd</t>
  </si>
  <si>
    <t>Imam Mochtar Kusuma Pria Atmaja, S.Pd</t>
  </si>
  <si>
    <t>Zulkipliansyah, S.Pd</t>
  </si>
  <si>
    <t>Nurul Hidayah, S.Pd</t>
  </si>
  <si>
    <t>Charmin Janoputa Ritta Momongan, S.PdK</t>
  </si>
  <si>
    <t>Apolonia Gunu, S.Pd</t>
  </si>
  <si>
    <t>Muhammad Prasojo, S.Pd</t>
  </si>
  <si>
    <t>Agung Fitrianto, S.Pd</t>
  </si>
  <si>
    <t>Taharuddin, S.Pd</t>
  </si>
  <si>
    <t>Marjuki, S.Pd</t>
  </si>
  <si>
    <t>Sri Lestari, S.Pd</t>
  </si>
  <si>
    <t xml:space="preserve">  Kurniah Mazhud, S.Pd</t>
  </si>
  <si>
    <t xml:space="preserve">  Yusuf Irmawan, S.Pd</t>
  </si>
  <si>
    <t xml:space="preserve">  Bayu Dwi Putranto, S.Pd</t>
  </si>
  <si>
    <t>ROSITA NINGSIH, S.Pd</t>
  </si>
  <si>
    <t>KHOIRUNNISAH NASUTION, S.Pd</t>
  </si>
  <si>
    <t>ISTIYANI, S.Pd</t>
  </si>
  <si>
    <t>INEE CHRISTANTY KADANG, S.Kom</t>
  </si>
  <si>
    <t>YOBERT MATASIK, S.Sos</t>
  </si>
  <si>
    <t>AFANDI SAMSUDDIN, S.Pd</t>
  </si>
  <si>
    <t>DEWI SABRINA, S.Pd</t>
  </si>
  <si>
    <t>ALI MAHMUDI, S.Pd.I</t>
  </si>
  <si>
    <t>PARIDA, S.Pd</t>
  </si>
  <si>
    <t>SULAIMAN, S.Pd</t>
  </si>
  <si>
    <t>196607181995122005</t>
  </si>
  <si>
    <t>196509071992031013</t>
  </si>
  <si>
    <t>196009051993032001</t>
  </si>
  <si>
    <t>196507111993031012</t>
  </si>
  <si>
    <t>196706211994032007</t>
  </si>
  <si>
    <t>196911182003122001</t>
  </si>
  <si>
    <t>197705022003121011</t>
  </si>
  <si>
    <t>197607212003122010</t>
  </si>
  <si>
    <t>196502052005021001</t>
  </si>
  <si>
    <t>197206182005022006</t>
  </si>
  <si>
    <t>197512172005022003</t>
  </si>
  <si>
    <t>197210262003121003</t>
  </si>
  <si>
    <t>197506072005012004</t>
  </si>
  <si>
    <t>197709012005022005</t>
  </si>
  <si>
    <t>196610242006042007</t>
  </si>
  <si>
    <t>198001232006042014</t>
  </si>
  <si>
    <t>198011142009042003</t>
  </si>
  <si>
    <t>198009262008031003</t>
  </si>
  <si>
    <t>197803212009042003</t>
  </si>
  <si>
    <t>197707272009042005</t>
  </si>
  <si>
    <t>198004102009042002</t>
  </si>
  <si>
    <t>198512012014032001</t>
  </si>
  <si>
    <t>197004152014082002</t>
  </si>
  <si>
    <t>197509302014081001</t>
  </si>
  <si>
    <t>198211092015032002</t>
  </si>
  <si>
    <t>197701312009032005</t>
  </si>
  <si>
    <t>197403092014082001</t>
  </si>
  <si>
    <t>197911192009031001</t>
  </si>
  <si>
    <t>198603072019031002</t>
  </si>
  <si>
    <t>198909242019031009</t>
  </si>
  <si>
    <t>198801092019032004</t>
  </si>
  <si>
    <t>199006082019032008</t>
  </si>
  <si>
    <t>199006182019031005</t>
  </si>
  <si>
    <t>199205022019032017</t>
  </si>
  <si>
    <t>19631218 199203 1 006</t>
  </si>
  <si>
    <t>19670721 200604 1008</t>
  </si>
  <si>
    <t>19780517 200904 1 002</t>
  </si>
  <si>
    <t>19810902 200904 2 002</t>
  </si>
  <si>
    <t>19840615 201101 2012</t>
  </si>
  <si>
    <t>19770106 200904 2 002</t>
  </si>
  <si>
    <t>19870321201403 1003</t>
  </si>
  <si>
    <t>19870705 201403 1 004</t>
  </si>
  <si>
    <t>19880701 201403 1 003</t>
  </si>
  <si>
    <t>19890206 201403 2 003</t>
  </si>
  <si>
    <t>19850521 201708 2 001</t>
  </si>
  <si>
    <t>19870603 201708 2 002</t>
  </si>
  <si>
    <t>19900707 201708 2 001</t>
  </si>
  <si>
    <t>19901229 201708 2 001</t>
  </si>
  <si>
    <t>19880208 201903 1 003</t>
  </si>
  <si>
    <t>19870304 201903 1 004</t>
  </si>
  <si>
    <t>'19871031 201903 2 004</t>
  </si>
  <si>
    <t>19790520 201408 2 002</t>
  </si>
  <si>
    <t>197007312006041003</t>
  </si>
  <si>
    <t>197105012002121004</t>
  </si>
  <si>
    <t>197005172005021002</t>
  </si>
  <si>
    <t>197009162003121003</t>
  </si>
  <si>
    <t>197412202006041010</t>
  </si>
  <si>
    <t>197304252006042004</t>
  </si>
  <si>
    <t>198412182009042001</t>
  </si>
  <si>
    <t>198011082009042003</t>
  </si>
  <si>
    <t>197604022009042002</t>
  </si>
  <si>
    <t>198111282009041001</t>
  </si>
  <si>
    <t>197907052009042001</t>
  </si>
  <si>
    <t>198705012010012017</t>
  </si>
  <si>
    <t>197702012011012001</t>
  </si>
  <si>
    <t>198910022014031003</t>
  </si>
  <si>
    <t>196601202014081002</t>
  </si>
  <si>
    <t>196509132014081001</t>
  </si>
  <si>
    <t>198802212014031003</t>
  </si>
  <si>
    <t>198903162014032002</t>
  </si>
  <si>
    <t>198811232014031002</t>
  </si>
  <si>
    <t>199007122015031004</t>
  </si>
  <si>
    <t>199204032019032008</t>
  </si>
  <si>
    <t>199206242019033014</t>
  </si>
  <si>
    <t>199404112019031005</t>
  </si>
  <si>
    <t>198708082019031006</t>
  </si>
  <si>
    <t>198912262019032014</t>
  </si>
  <si>
    <t>197009082000122008</t>
  </si>
  <si>
    <t>197412172006041006</t>
  </si>
  <si>
    <t>197612312009041003</t>
  </si>
  <si>
    <t>197811292009042001</t>
  </si>
  <si>
    <t>197909092009041004</t>
  </si>
  <si>
    <t>198207172009042003</t>
  </si>
  <si>
    <t>198212132010012016</t>
  </si>
  <si>
    <t>198404192010012013</t>
  </si>
  <si>
    <t>197906072011012002</t>
  </si>
  <si>
    <t>198011102011012009</t>
  </si>
  <si>
    <t>198401042014032001</t>
  </si>
  <si>
    <t>198611062014032003</t>
  </si>
  <si>
    <t>198712282014032004</t>
  </si>
  <si>
    <t>199001072014032001</t>
  </si>
  <si>
    <t>199006302015031005</t>
  </si>
  <si>
    <t>198904112019032008</t>
  </si>
  <si>
    <t>198904282019032004</t>
  </si>
  <si>
    <t>199311102019032012</t>
  </si>
  <si>
    <t>196903252002121009</t>
  </si>
  <si>
    <t>198106242008032002</t>
  </si>
  <si>
    <t>198501202009042003</t>
  </si>
  <si>
    <t>198205042010011016</t>
  </si>
  <si>
    <t>198005082010012015</t>
  </si>
  <si>
    <t>198404282011012006</t>
  </si>
  <si>
    <t>198106042014032001</t>
  </si>
  <si>
    <t>198111222014032001</t>
  </si>
  <si>
    <t>198907232014032001</t>
  </si>
  <si>
    <t>198605112019032009</t>
  </si>
  <si>
    <t>196312241990031007</t>
  </si>
  <si>
    <t>198008052010011020</t>
  </si>
  <si>
    <t>198101052010012009</t>
  </si>
  <si>
    <t>198001212011012005</t>
  </si>
  <si>
    <t>198910182014031001</t>
  </si>
  <si>
    <t>199210262015032003</t>
  </si>
  <si>
    <t>198910172017082001</t>
  </si>
  <si>
    <t>198712132019031006</t>
  </si>
  <si>
    <t>198803232019031007</t>
  </si>
  <si>
    <t>199012042019031006</t>
  </si>
  <si>
    <t>199504012019032012</t>
  </si>
  <si>
    <t>196702112000121001</t>
  </si>
  <si>
    <t>198808242014032001</t>
  </si>
  <si>
    <t>198811272014032004</t>
  </si>
  <si>
    <t>198905292014031002</t>
  </si>
  <si>
    <t>198508032015031005</t>
  </si>
  <si>
    <t>198603062015031004</t>
  </si>
  <si>
    <t>199003032015032004</t>
  </si>
  <si>
    <t>199008082017082002</t>
  </si>
  <si>
    <t>198404172019031006</t>
  </si>
  <si>
    <t>198901162019032006</t>
  </si>
  <si>
    <t>199101312019031008</t>
  </si>
  <si>
    <t>197104302006042013</t>
  </si>
  <si>
    <t>198205142009041003</t>
  </si>
  <si>
    <t>197711292011012001</t>
  </si>
  <si>
    <t>198006122005021003</t>
  </si>
  <si>
    <t>198005252014032002</t>
  </si>
  <si>
    <t>198905082014032002</t>
  </si>
  <si>
    <t>198604062014031002</t>
  </si>
  <si>
    <t>198811062014032002</t>
  </si>
  <si>
    <t>199007062014032002</t>
  </si>
  <si>
    <t>199002142015032004</t>
  </si>
  <si>
    <t>198908062015032002</t>
  </si>
  <si>
    <t>198805302015031005</t>
  </si>
  <si>
    <t>198606292015032005</t>
  </si>
  <si>
    <t>198610062019031004</t>
  </si>
  <si>
    <t>199203242019031008</t>
  </si>
  <si>
    <t>198809212019032006</t>
  </si>
  <si>
    <t>199011072019031004</t>
  </si>
  <si>
    <t>198906292019032011</t>
  </si>
  <si>
    <t>197211102007012019</t>
  </si>
  <si>
    <t>198001102000122001</t>
  </si>
  <si>
    <t>197709252006041008</t>
  </si>
  <si>
    <t>198301082011011000</t>
  </si>
  <si>
    <t>198904052014032000</t>
  </si>
  <si>
    <t>198901182014022005</t>
  </si>
  <si>
    <t>199106172014031002</t>
  </si>
  <si>
    <t>198404212014031001</t>
  </si>
  <si>
    <t>198703232014032003</t>
  </si>
  <si>
    <t>198706042015031005</t>
  </si>
  <si>
    <t>19880211201503 004</t>
  </si>
  <si>
    <t>198912312017082002</t>
  </si>
  <si>
    <t>198411112019042001</t>
  </si>
  <si>
    <t>199009122019032011</t>
  </si>
  <si>
    <t>19901217201903 008</t>
  </si>
  <si>
    <t>197904182009041001</t>
  </si>
  <si>
    <t>198608042014032003</t>
  </si>
  <si>
    <t>198903092014031002</t>
  </si>
  <si>
    <t>198505212015031002</t>
  </si>
  <si>
    <t>198905142015032006</t>
  </si>
  <si>
    <t>199105152017082001</t>
  </si>
  <si>
    <t>198808012018021001</t>
  </si>
  <si>
    <t>198810282018021002</t>
  </si>
  <si>
    <t>199102102018021001</t>
  </si>
  <si>
    <t>199205162018022001</t>
  </si>
  <si>
    <t>198510122019031003</t>
  </si>
  <si>
    <t>198706132019031003</t>
  </si>
  <si>
    <t>198809302019032009</t>
  </si>
  <si>
    <t>199404282019032017</t>
  </si>
  <si>
    <t>198610062014031002</t>
  </si>
  <si>
    <t>198202202015032001</t>
  </si>
  <si>
    <t>198810022015032003</t>
  </si>
  <si>
    <t>198810032015032005</t>
  </si>
  <si>
    <t>199009142015032004</t>
  </si>
  <si>
    <t>198705262017081001</t>
  </si>
  <si>
    <t>199307032018021001</t>
  </si>
  <si>
    <t>199202292018022001</t>
  </si>
  <si>
    <t>199403052018022001</t>
  </si>
  <si>
    <t>198812172019031006</t>
  </si>
  <si>
    <t>199408102019032009</t>
  </si>
  <si>
    <t>199409112019031005</t>
  </si>
  <si>
    <t>199502152019031005</t>
  </si>
  <si>
    <t>197505252005021003</t>
  </si>
  <si>
    <t>199009172014031005</t>
  </si>
  <si>
    <t>198107252015031001</t>
  </si>
  <si>
    <t>198411212015031001</t>
  </si>
  <si>
    <t>198702072015032005</t>
  </si>
  <si>
    <t>198906112015031003</t>
  </si>
  <si>
    <t>199105082015031004</t>
  </si>
  <si>
    <t>199108032015031006</t>
  </si>
  <si>
    <t>198605012015031005</t>
  </si>
  <si>
    <t>198909102018021001</t>
  </si>
  <si>
    <t>199203132018021001</t>
  </si>
  <si>
    <t>198801212019031004</t>
  </si>
  <si>
    <t>198808112019031005</t>
  </si>
  <si>
    <t>199007122019031004</t>
  </si>
  <si>
    <t>197408022009041001</t>
  </si>
  <si>
    <t>198305102015031002</t>
  </si>
  <si>
    <t>198611032015031004</t>
  </si>
  <si>
    <t>198506302015031006</t>
  </si>
  <si>
    <t>198608072015031006</t>
  </si>
  <si>
    <t>198801132017081001</t>
  </si>
  <si>
    <t>198404182018021000</t>
  </si>
  <si>
    <t>199204142018021001</t>
  </si>
  <si>
    <t>198906302019032005</t>
  </si>
  <si>
    <t>198911172019031004</t>
  </si>
  <si>
    <t>199004262019032006</t>
  </si>
  <si>
    <t>199305252019032010</t>
  </si>
  <si>
    <t>199405102019031006</t>
  </si>
  <si>
    <t>199411052019032011</t>
  </si>
  <si>
    <t>198706082017082001</t>
  </si>
  <si>
    <t>198908192019021001</t>
  </si>
  <si>
    <t>199306052018021001</t>
  </si>
  <si>
    <t>198408272019032007</t>
  </si>
  <si>
    <t>199001022019031008</t>
  </si>
  <si>
    <t>199103282019031008</t>
  </si>
  <si>
    <t>199407062019032014</t>
  </si>
  <si>
    <t>199503192019031005</t>
  </si>
  <si>
    <t>199107232019031006</t>
  </si>
  <si>
    <t>199007282019032008</t>
  </si>
  <si>
    <t>196901042006041002</t>
  </si>
  <si>
    <t>198907302018021001</t>
  </si>
  <si>
    <t>199207262018022001</t>
  </si>
  <si>
    <t>198911012019031006</t>
  </si>
  <si>
    <t>199005272019032007</t>
  </si>
  <si>
    <t>199108142019032013</t>
  </si>
  <si>
    <t>199208072019032008</t>
  </si>
  <si>
    <t>196810252001121004</t>
  </si>
  <si>
    <t>196602282002121005</t>
  </si>
  <si>
    <t>198907122018021001</t>
  </si>
  <si>
    <t>199106102018021002</t>
  </si>
  <si>
    <t>199504072018021003</t>
  </si>
  <si>
    <t>198909302019031005</t>
  </si>
  <si>
    <t>199107072019031011</t>
  </si>
  <si>
    <t>199204012019031007</t>
  </si>
  <si>
    <t>199304062019032006</t>
  </si>
  <si>
    <t>196912312010011030</t>
  </si>
  <si>
    <t>196806272000121003</t>
  </si>
  <si>
    <t>198411122010011007</t>
  </si>
  <si>
    <t>198005252010011014</t>
  </si>
  <si>
    <t>198402092009041002</t>
  </si>
  <si>
    <t>197406252009061001</t>
  </si>
  <si>
    <t>198305272011012004</t>
  </si>
  <si>
    <t>198112262011011006</t>
  </si>
  <si>
    <t>198709032011012010</t>
  </si>
  <si>
    <t>198301272014022001</t>
  </si>
  <si>
    <t>198811292011012007</t>
  </si>
  <si>
    <t>199004102014022005</t>
  </si>
  <si>
    <t>198403052009062001</t>
  </si>
  <si>
    <t>198204142009042004</t>
  </si>
  <si>
    <t>198701112011011003</t>
  </si>
  <si>
    <t>198208042011012009</t>
  </si>
  <si>
    <t>198501302011012003</t>
  </si>
  <si>
    <t>198512262011012002</t>
  </si>
  <si>
    <t>198101282009022003</t>
  </si>
  <si>
    <t>198801152019032009</t>
  </si>
  <si>
    <t>199306162019032011</t>
  </si>
  <si>
    <t>198912312014021003</t>
  </si>
  <si>
    <t>197101101998032006</t>
  </si>
  <si>
    <t>196912282003121003</t>
  </si>
  <si>
    <t>198005302005022007</t>
  </si>
  <si>
    <t>197910142003122008</t>
  </si>
  <si>
    <t>197509092003122004</t>
  </si>
  <si>
    <t>197508172009041001</t>
  </si>
  <si>
    <t>198109082009062001</t>
  </si>
  <si>
    <t>197808312007012015</t>
  </si>
  <si>
    <t>197412242009041001</t>
  </si>
  <si>
    <t>197306102009041001</t>
  </si>
  <si>
    <t>198108282010011010</t>
  </si>
  <si>
    <t>197306012009041002</t>
  </si>
  <si>
    <t>197501012009041003</t>
  </si>
  <si>
    <t>197103042006042026</t>
  </si>
  <si>
    <t>198007102009041001</t>
  </si>
  <si>
    <t>197706152010011005</t>
  </si>
  <si>
    <t>198802152011012010</t>
  </si>
  <si>
    <t>197603292009022001</t>
  </si>
  <si>
    <t>198209172009041001</t>
  </si>
  <si>
    <t>198208152014021002</t>
  </si>
  <si>
    <t>198812062014022004</t>
  </si>
  <si>
    <t>198904012014022004</t>
  </si>
  <si>
    <t>197212222014122002</t>
  </si>
  <si>
    <t>199005102014022007</t>
  </si>
  <si>
    <t>199007052014022004</t>
  </si>
  <si>
    <t>199111162014022004</t>
  </si>
  <si>
    <t>198803112019031003</t>
  </si>
  <si>
    <t>198405052019032006</t>
  </si>
  <si>
    <t>198506262019032007</t>
  </si>
  <si>
    <t>198710192019031002</t>
  </si>
  <si>
    <t>196802192007011021</t>
  </si>
  <si>
    <t>196909162006041007</t>
  </si>
  <si>
    <t>198012122014021002</t>
  </si>
  <si>
    <t>198008072006042031</t>
  </si>
  <si>
    <t>198105062009042007</t>
  </si>
  <si>
    <t>198012092009061001</t>
  </si>
  <si>
    <t>198210202010012012</t>
  </si>
  <si>
    <t>197805042010011010</t>
  </si>
  <si>
    <t>198507272010012010</t>
  </si>
  <si>
    <t>198410192010012008</t>
  </si>
  <si>
    <t>197403192010011003</t>
  </si>
  <si>
    <t>198606262011012010</t>
  </si>
  <si>
    <t>198611032011011004</t>
  </si>
  <si>
    <t>198011222011012004</t>
  </si>
  <si>
    <t>197608122011011001</t>
  </si>
  <si>
    <t>198308152011011004</t>
  </si>
  <si>
    <t>198501092011011003</t>
  </si>
  <si>
    <t>198708292011012009</t>
  </si>
  <si>
    <t>198607262014021004</t>
  </si>
  <si>
    <t>198202282014021001</t>
  </si>
  <si>
    <t>198510052014022003</t>
  </si>
  <si>
    <t>199006212014022004</t>
  </si>
  <si>
    <t>199304222019031004</t>
  </si>
  <si>
    <t>198805052014021004</t>
  </si>
  <si>
    <t>196510112005021001</t>
  </si>
  <si>
    <t>197006102000121007</t>
  </si>
  <si>
    <t>196901012005021007</t>
  </si>
  <si>
    <t>197008042005021002</t>
  </si>
  <si>
    <t>197904142006042013</t>
  </si>
  <si>
    <t>197605272008031001</t>
  </si>
  <si>
    <t>198007052008031000</t>
  </si>
  <si>
    <t>197810262009042001</t>
  </si>
  <si>
    <t>198002052009042003</t>
  </si>
  <si>
    <t>198201282009042002</t>
  </si>
  <si>
    <t>198302042009041003</t>
  </si>
  <si>
    <t>198402282010012026</t>
  </si>
  <si>
    <t>198608302011012007</t>
  </si>
  <si>
    <t>198608042014031000</t>
  </si>
  <si>
    <t>197203182014081003</t>
  </si>
  <si>
    <t>198609032015032003</t>
  </si>
  <si>
    <t>198612122017081001</t>
  </si>
  <si>
    <t>199101312019032001</t>
  </si>
  <si>
    <t>196906122005022001</t>
  </si>
  <si>
    <t>198301042008032002</t>
  </si>
  <si>
    <t>198509052009041002</t>
  </si>
  <si>
    <t>197803152009042002</t>
  </si>
  <si>
    <t>197912282009042002</t>
  </si>
  <si>
    <t>198108172009041010</t>
  </si>
  <si>
    <t>198303102008032002</t>
  </si>
  <si>
    <t>198212232009042001</t>
  </si>
  <si>
    <t>197503152010011013</t>
  </si>
  <si>
    <t>198711112011012007</t>
  </si>
  <si>
    <t>198108202009042001</t>
  </si>
  <si>
    <t>197808022010011007</t>
  </si>
  <si>
    <t>198407252010011008</t>
  </si>
  <si>
    <t>198201302010012014</t>
  </si>
  <si>
    <t>198307232010012018</t>
  </si>
  <si>
    <t>198701112011012007</t>
  </si>
  <si>
    <t>198908302014031002</t>
  </si>
  <si>
    <t>198911092017082004</t>
  </si>
  <si>
    <t>199106102018021001</t>
  </si>
  <si>
    <t>198903052018022001</t>
  </si>
  <si>
    <t>199304142018022001</t>
  </si>
  <si>
    <t>199012052019032008</t>
  </si>
  <si>
    <t>199104182019031003</t>
  </si>
  <si>
    <t>198512202019032008</t>
  </si>
  <si>
    <t>198912202019031004</t>
  </si>
  <si>
    <t>199112142019031003</t>
  </si>
  <si>
    <t>199508032019032008</t>
  </si>
  <si>
    <t>198603072019032006</t>
  </si>
  <si>
    <t>198905012019032009</t>
  </si>
  <si>
    <t>198208162010011022</t>
  </si>
  <si>
    <t>19670803 200502 2 001</t>
  </si>
  <si>
    <t>19741108 200904 2 002</t>
  </si>
  <si>
    <t>19860803  201708 1 001</t>
  </si>
  <si>
    <t>19901219 201503 2 001</t>
  </si>
  <si>
    <t>19900613 201503 2 004</t>
  </si>
  <si>
    <t>19840624 201802 1 001</t>
  </si>
  <si>
    <t>19870104 201802 1 001</t>
  </si>
  <si>
    <t>19940107 201802 2 001</t>
  </si>
  <si>
    <t>19900806 201903 2 007</t>
  </si>
  <si>
    <t>19930806 201903 2 013</t>
  </si>
  <si>
    <t>19860310 201903 1 004</t>
  </si>
  <si>
    <t>19870315 201903 1 004</t>
  </si>
  <si>
    <t>19880714 201903 2 004</t>
  </si>
  <si>
    <t>19901217 201903  1 007</t>
  </si>
  <si>
    <t>19950122 201903 004</t>
  </si>
  <si>
    <t>19861027 201903 1 004</t>
  </si>
  <si>
    <t>197208042005022005</t>
  </si>
  <si>
    <t>198211102006041010</t>
  </si>
  <si>
    <t>197810062007011019</t>
  </si>
  <si>
    <t>198904282018022008</t>
  </si>
  <si>
    <t>198511302019032008</t>
  </si>
  <si>
    <t>198902092019032007</t>
  </si>
  <si>
    <t>199205112019031007</t>
  </si>
  <si>
    <t>198406302019031002</t>
  </si>
  <si>
    <t>198805032019031009</t>
  </si>
  <si>
    <t>197006282010011001</t>
  </si>
  <si>
    <t>197901122011012001</t>
  </si>
  <si>
    <t>198711142011012001</t>
  </si>
  <si>
    <t>197906192014031001</t>
  </si>
  <si>
    <t>198901272018021001</t>
  </si>
  <si>
    <t>198001252009042001</t>
  </si>
  <si>
    <t>198107152011012008</t>
  </si>
  <si>
    <t>197705102009062001</t>
  </si>
  <si>
    <t>198012272010012009</t>
  </si>
  <si>
    <t>198311202009041005</t>
  </si>
  <si>
    <t>198610052010011006</t>
  </si>
  <si>
    <t>198602072011012005</t>
  </si>
  <si>
    <t>198602022011011006</t>
  </si>
  <si>
    <t>198710192011012003</t>
  </si>
  <si>
    <t>198908282014021007</t>
  </si>
  <si>
    <t>avatars/saat-ini-tidak-ada-file.jpg</t>
  </si>
  <si>
    <t>role</t>
  </si>
  <si>
    <t>guru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</si>
</sst>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sz val="11"/>
      <color indexed="8"/>
      <name val="Trebuchet MS"/>
      <charset val="134"/>
    </font>
    <font>
      <sz val="11"/>
      <name val="Trebuchet MS"/>
      <charset val="134"/>
    </font>
    <font>
      <sz val="11"/>
      <color indexed="8"/>
      <name val="Arial"/>
      <charset val="134"/>
    </font>
    <font>
      <sz val="10"/>
      <name val="Trebuchet MS"/>
      <charset val="134"/>
    </font>
    <font>
      <sz val="10"/>
      <color indexed="8"/>
      <name val="Trebuchet MS"/>
      <charset val="134"/>
    </font>
    <font>
      <sz val="10"/>
      <color indexed="8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0" borderId="1" xfId="0" applyFont="1" applyBorder="1" applyAlignment="1" applyProtection="1">
      <alignment horizontal="left" indent="1"/>
      <protection locked="0"/>
    </xf>
    <xf numFmtId="0" fontId="2" fillId="0" borderId="2" xfId="0" applyFont="1" applyBorder="1" applyAlignment="1" applyProtection="1">
      <alignment horizontal="left" indent="1"/>
      <protection locked="0"/>
    </xf>
    <xf numFmtId="0" fontId="3" fillId="0" borderId="1" xfId="0" applyFont="1" applyBorder="1" applyAlignment="1" applyProtection="1">
      <alignment horizontal="left" indent="1"/>
      <protection locked="0"/>
    </xf>
    <xf numFmtId="0" fontId="1" fillId="0" borderId="3" xfId="0" applyFont="1" applyBorder="1" applyAlignment="1">
      <alignment horizontal="left" indent="1"/>
    </xf>
    <xf numFmtId="0" fontId="3" fillId="0" borderId="4" xfId="0" applyFont="1" applyBorder="1" applyAlignment="1" applyProtection="1">
      <alignment horizontal="left" indent="1"/>
      <protection locked="0"/>
    </xf>
    <xf numFmtId="0" fontId="3" fillId="0" borderId="2" xfId="0" applyFont="1" applyBorder="1" applyAlignment="1" applyProtection="1">
      <alignment horizontal="left" indent="1"/>
      <protection locked="0"/>
    </xf>
    <xf numFmtId="0" fontId="4" fillId="0" borderId="2" xfId="0" applyFont="1" applyBorder="1" applyAlignment="1">
      <alignment horizontal="left" indent="1"/>
    </xf>
    <xf numFmtId="0" fontId="4" fillId="0" borderId="5" xfId="0" applyFont="1" applyBorder="1" applyAlignment="1">
      <alignment horizontal="left" indent="1"/>
    </xf>
    <xf numFmtId="49" fontId="2" fillId="0" borderId="1" xfId="0" applyNumberFormat="1" applyFont="1" applyBorder="1" applyAlignment="1">
      <alignment horizontal="left" indent="1"/>
    </xf>
    <xf numFmtId="0" fontId="1" fillId="0" borderId="1" xfId="0" applyFont="1" applyBorder="1" applyAlignment="1">
      <alignment horizontal="left" wrapText="1" indent="1"/>
    </xf>
    <xf numFmtId="0" fontId="5" fillId="0" borderId="1" xfId="0" applyFont="1" applyBorder="1" applyAlignment="1" applyProtection="1">
      <alignment horizontal="left" vertical="center" indent="1"/>
      <protection locked="0"/>
    </xf>
    <xf numFmtId="0" fontId="5" fillId="0" borderId="2" xfId="0" applyFont="1" applyBorder="1" applyAlignment="1" applyProtection="1">
      <alignment horizontal="left" vertical="center" indent="1"/>
      <protection locked="0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 applyAlignment="1" applyProtection="1">
      <alignment horizontal="left" vertical="center" indent="1"/>
      <protection locked="0"/>
    </xf>
    <xf numFmtId="0" fontId="7" fillId="0" borderId="1" xfId="0" applyFont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wrapText="1" indent="1"/>
    </xf>
    <xf numFmtId="0" fontId="7" fillId="0" borderId="1" xfId="0" applyFont="1" applyBorder="1" applyAlignment="1" applyProtection="1">
      <alignment horizontal="left" vertical="center" wrapText="1" indent="1"/>
      <protection locked="0"/>
    </xf>
    <xf numFmtId="49" fontId="7" fillId="0" borderId="1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5" fillId="0" borderId="1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5FB7-7EC8-40B5-88E3-45883991E7B6}">
  <dimension ref="A1:E408"/>
  <sheetViews>
    <sheetView tabSelected="1" workbookViewId="0">
      <selection activeCell="C2" sqref="C2"/>
    </sheetView>
  </sheetViews>
  <sheetFormatPr defaultRowHeight="15"/>
  <cols>
    <col min="1" max="1" width="39.28515625" bestFit="1" customWidth="1"/>
    <col min="2" max="2" width="21" bestFit="1" customWidth="1"/>
    <col min="3" max="3" width="32.42578125" bestFit="1" customWidth="1"/>
    <col min="4" max="4" width="31.42578125" bestFit="1" customWidth="1"/>
  </cols>
  <sheetData>
    <row r="1" spans="1:5" s="1" customFormat="1">
      <c r="A1" s="1" t="s">
        <v>0</v>
      </c>
      <c r="B1" s="1" t="s">
        <v>2</v>
      </c>
      <c r="C1" s="1" t="s">
        <v>1</v>
      </c>
      <c r="D1" s="1" t="s">
        <v>3</v>
      </c>
      <c r="E1" s="1" t="s">
        <v>817</v>
      </c>
    </row>
    <row r="2" spans="1:5" ht="16.5">
      <c r="A2" s="2" t="s">
        <v>4</v>
      </c>
      <c r="B2" t="s">
        <v>411</v>
      </c>
      <c r="C2" t="str">
        <f>B2&amp;"@gmail.com"</f>
        <v>196607181995122005@gmail.com</v>
      </c>
      <c r="D2" s="1" t="s">
        <v>816</v>
      </c>
      <c r="E2" t="s">
        <v>818</v>
      </c>
    </row>
    <row r="3" spans="1:5" ht="16.5">
      <c r="A3" s="2" t="s">
        <v>5</v>
      </c>
      <c r="B3" t="s">
        <v>412</v>
      </c>
      <c r="C3" t="str">
        <f>B3&amp;"@gmail.com"</f>
        <v>196509071992031013@gmail.com</v>
      </c>
      <c r="D3" s="1" t="s">
        <v>816</v>
      </c>
      <c r="E3" t="s">
        <v>818</v>
      </c>
    </row>
    <row r="4" spans="1:5" ht="16.5">
      <c r="A4" s="2" t="s">
        <v>6</v>
      </c>
      <c r="B4" t="s">
        <v>413</v>
      </c>
      <c r="C4" t="str">
        <f t="shared" ref="C4:C67" si="0">B4&amp;"@gmail.com"</f>
        <v>196009051993032001@gmail.com</v>
      </c>
      <c r="D4" s="1" t="s">
        <v>816</v>
      </c>
      <c r="E4" t="s">
        <v>818</v>
      </c>
    </row>
    <row r="5" spans="1:5" ht="16.5">
      <c r="A5" s="2" t="s">
        <v>7</v>
      </c>
      <c r="B5" t="s">
        <v>414</v>
      </c>
      <c r="C5" t="str">
        <f t="shared" si="0"/>
        <v>196507111993031012@gmail.com</v>
      </c>
      <c r="D5" s="1" t="s">
        <v>816</v>
      </c>
      <c r="E5" t="s">
        <v>818</v>
      </c>
    </row>
    <row r="6" spans="1:5" ht="16.5">
      <c r="A6" s="2" t="s">
        <v>8</v>
      </c>
      <c r="B6" t="s">
        <v>415</v>
      </c>
      <c r="C6" t="str">
        <f t="shared" si="0"/>
        <v>196706211994032007@gmail.com</v>
      </c>
      <c r="D6" s="1" t="s">
        <v>816</v>
      </c>
      <c r="E6" t="s">
        <v>818</v>
      </c>
    </row>
    <row r="7" spans="1:5" ht="16.5">
      <c r="A7" s="2" t="s">
        <v>9</v>
      </c>
      <c r="B7" t="s">
        <v>416</v>
      </c>
      <c r="C7" t="str">
        <f t="shared" si="0"/>
        <v>196911182003122001@gmail.com</v>
      </c>
      <c r="D7" s="1" t="s">
        <v>816</v>
      </c>
      <c r="E7" t="s">
        <v>818</v>
      </c>
    </row>
    <row r="8" spans="1:5" ht="16.5">
      <c r="A8" s="2" t="s">
        <v>10</v>
      </c>
      <c r="B8" t="s">
        <v>417</v>
      </c>
      <c r="C8" t="str">
        <f t="shared" si="0"/>
        <v>197705022003121011@gmail.com</v>
      </c>
      <c r="D8" s="1" t="s">
        <v>816</v>
      </c>
      <c r="E8" t="s">
        <v>818</v>
      </c>
    </row>
    <row r="9" spans="1:5" ht="16.5">
      <c r="A9" s="2" t="s">
        <v>11</v>
      </c>
      <c r="B9" t="s">
        <v>418</v>
      </c>
      <c r="C9" t="str">
        <f t="shared" si="0"/>
        <v>197607212003122010@gmail.com</v>
      </c>
      <c r="D9" s="1" t="s">
        <v>816</v>
      </c>
      <c r="E9" t="s">
        <v>818</v>
      </c>
    </row>
    <row r="10" spans="1:5" ht="16.5">
      <c r="A10" s="2" t="s">
        <v>12</v>
      </c>
      <c r="B10" t="s">
        <v>419</v>
      </c>
      <c r="C10" t="str">
        <f t="shared" si="0"/>
        <v>196502052005021001@gmail.com</v>
      </c>
      <c r="D10" s="1" t="s">
        <v>816</v>
      </c>
      <c r="E10" t="s">
        <v>818</v>
      </c>
    </row>
    <row r="11" spans="1:5" ht="16.5">
      <c r="A11" s="2" t="s">
        <v>13</v>
      </c>
      <c r="B11" t="s">
        <v>420</v>
      </c>
      <c r="C11" t="str">
        <f t="shared" si="0"/>
        <v>197206182005022006@gmail.com</v>
      </c>
      <c r="D11" s="1" t="s">
        <v>816</v>
      </c>
      <c r="E11" t="s">
        <v>818</v>
      </c>
    </row>
    <row r="12" spans="1:5" ht="16.5">
      <c r="A12" s="2" t="s">
        <v>14</v>
      </c>
      <c r="B12" t="s">
        <v>421</v>
      </c>
      <c r="C12" t="str">
        <f t="shared" si="0"/>
        <v>197512172005022003@gmail.com</v>
      </c>
      <c r="D12" s="1" t="s">
        <v>816</v>
      </c>
      <c r="E12" t="s">
        <v>818</v>
      </c>
    </row>
    <row r="13" spans="1:5" ht="16.5">
      <c r="A13" s="2" t="s">
        <v>15</v>
      </c>
      <c r="B13" t="s">
        <v>422</v>
      </c>
      <c r="C13" t="str">
        <f t="shared" si="0"/>
        <v>197210262003121003@gmail.com</v>
      </c>
      <c r="D13" s="1" t="s">
        <v>816</v>
      </c>
      <c r="E13" t="s">
        <v>818</v>
      </c>
    </row>
    <row r="14" spans="1:5" ht="16.5">
      <c r="A14" s="2" t="s">
        <v>16</v>
      </c>
      <c r="B14" t="s">
        <v>423</v>
      </c>
      <c r="C14" t="str">
        <f t="shared" si="0"/>
        <v>197506072005012004@gmail.com</v>
      </c>
      <c r="D14" s="1" t="s">
        <v>816</v>
      </c>
      <c r="E14" t="s">
        <v>818</v>
      </c>
    </row>
    <row r="15" spans="1:5" ht="16.5">
      <c r="A15" s="2" t="s">
        <v>17</v>
      </c>
      <c r="B15" t="s">
        <v>424</v>
      </c>
      <c r="C15" t="str">
        <f t="shared" si="0"/>
        <v>197709012005022005@gmail.com</v>
      </c>
      <c r="D15" s="1" t="s">
        <v>816</v>
      </c>
      <c r="E15" t="s">
        <v>818</v>
      </c>
    </row>
    <row r="16" spans="1:5" ht="16.5">
      <c r="A16" s="2" t="s">
        <v>18</v>
      </c>
      <c r="B16" t="s">
        <v>425</v>
      </c>
      <c r="C16" t="str">
        <f t="shared" si="0"/>
        <v>196610242006042007@gmail.com</v>
      </c>
      <c r="D16" s="1" t="s">
        <v>816</v>
      </c>
      <c r="E16" t="s">
        <v>818</v>
      </c>
    </row>
    <row r="17" spans="1:5" ht="16.5">
      <c r="A17" s="2" t="s">
        <v>19</v>
      </c>
      <c r="B17" t="s">
        <v>426</v>
      </c>
      <c r="C17" t="str">
        <f t="shared" si="0"/>
        <v>198001232006042014@gmail.com</v>
      </c>
      <c r="D17" s="1" t="s">
        <v>816</v>
      </c>
      <c r="E17" t="s">
        <v>818</v>
      </c>
    </row>
    <row r="18" spans="1:5" ht="16.5">
      <c r="A18" s="2" t="s">
        <v>20</v>
      </c>
      <c r="B18" t="s">
        <v>427</v>
      </c>
      <c r="C18" t="str">
        <f t="shared" si="0"/>
        <v>198011142009042003@gmail.com</v>
      </c>
      <c r="D18" s="1" t="s">
        <v>816</v>
      </c>
      <c r="E18" t="s">
        <v>818</v>
      </c>
    </row>
    <row r="19" spans="1:5" ht="16.5">
      <c r="A19" s="2" t="s">
        <v>21</v>
      </c>
      <c r="B19" t="s">
        <v>428</v>
      </c>
      <c r="C19" t="str">
        <f t="shared" si="0"/>
        <v>198009262008031003@gmail.com</v>
      </c>
      <c r="D19" s="1" t="s">
        <v>816</v>
      </c>
      <c r="E19" t="s">
        <v>818</v>
      </c>
    </row>
    <row r="20" spans="1:5" ht="16.5">
      <c r="A20" s="2" t="s">
        <v>22</v>
      </c>
      <c r="B20" t="s">
        <v>429</v>
      </c>
      <c r="C20" t="str">
        <f t="shared" si="0"/>
        <v>197803212009042003@gmail.com</v>
      </c>
      <c r="D20" s="1" t="s">
        <v>816</v>
      </c>
      <c r="E20" t="s">
        <v>818</v>
      </c>
    </row>
    <row r="21" spans="1:5" ht="16.5">
      <c r="A21" s="2" t="s">
        <v>23</v>
      </c>
      <c r="B21" t="s">
        <v>430</v>
      </c>
      <c r="C21" t="str">
        <f t="shared" si="0"/>
        <v>197707272009042005@gmail.com</v>
      </c>
      <c r="D21" s="1" t="s">
        <v>816</v>
      </c>
      <c r="E21" t="s">
        <v>818</v>
      </c>
    </row>
    <row r="22" spans="1:5" ht="16.5">
      <c r="A22" s="2" t="s">
        <v>24</v>
      </c>
      <c r="B22" t="s">
        <v>431</v>
      </c>
      <c r="C22" t="str">
        <f t="shared" si="0"/>
        <v>198004102009042002@gmail.com</v>
      </c>
      <c r="D22" s="1" t="s">
        <v>816</v>
      </c>
      <c r="E22" t="s">
        <v>818</v>
      </c>
    </row>
    <row r="23" spans="1:5" ht="16.5">
      <c r="A23" s="2" t="s">
        <v>25</v>
      </c>
      <c r="B23" t="s">
        <v>432</v>
      </c>
      <c r="C23" t="str">
        <f t="shared" si="0"/>
        <v>198512012014032001@gmail.com</v>
      </c>
      <c r="D23" s="1" t="s">
        <v>816</v>
      </c>
      <c r="E23" t="s">
        <v>818</v>
      </c>
    </row>
    <row r="24" spans="1:5" ht="16.5">
      <c r="A24" s="2" t="s">
        <v>26</v>
      </c>
      <c r="B24" t="s">
        <v>433</v>
      </c>
      <c r="C24" t="str">
        <f t="shared" si="0"/>
        <v>197004152014082002@gmail.com</v>
      </c>
      <c r="D24" s="1" t="s">
        <v>816</v>
      </c>
      <c r="E24" t="s">
        <v>818</v>
      </c>
    </row>
    <row r="25" spans="1:5" ht="16.5">
      <c r="A25" s="2" t="s">
        <v>27</v>
      </c>
      <c r="B25" t="s">
        <v>434</v>
      </c>
      <c r="C25" t="str">
        <f t="shared" si="0"/>
        <v>197509302014081001@gmail.com</v>
      </c>
      <c r="D25" s="1" t="s">
        <v>816</v>
      </c>
      <c r="E25" t="s">
        <v>818</v>
      </c>
    </row>
    <row r="26" spans="1:5" ht="16.5">
      <c r="A26" s="2" t="s">
        <v>28</v>
      </c>
      <c r="B26" t="s">
        <v>435</v>
      </c>
      <c r="C26" t="str">
        <f t="shared" si="0"/>
        <v>198211092015032002@gmail.com</v>
      </c>
      <c r="D26" s="1" t="s">
        <v>816</v>
      </c>
      <c r="E26" t="s">
        <v>818</v>
      </c>
    </row>
    <row r="27" spans="1:5">
      <c r="A27" s="3" t="s">
        <v>29</v>
      </c>
      <c r="B27" t="s">
        <v>436</v>
      </c>
      <c r="C27" t="str">
        <f t="shared" si="0"/>
        <v>197701312009032005@gmail.com</v>
      </c>
      <c r="D27" s="1" t="s">
        <v>816</v>
      </c>
      <c r="E27" t="s">
        <v>818</v>
      </c>
    </row>
    <row r="28" spans="1:5">
      <c r="A28" s="3" t="s">
        <v>30</v>
      </c>
      <c r="B28" t="s">
        <v>437</v>
      </c>
      <c r="C28" t="str">
        <f t="shared" si="0"/>
        <v>197403092014082001@gmail.com</v>
      </c>
      <c r="D28" s="1" t="s">
        <v>816</v>
      </c>
      <c r="E28" t="s">
        <v>818</v>
      </c>
    </row>
    <row r="29" spans="1:5">
      <c r="A29" s="3" t="s">
        <v>31</v>
      </c>
      <c r="B29" t="s">
        <v>438</v>
      </c>
      <c r="C29" t="str">
        <f t="shared" si="0"/>
        <v>197911192009031001@gmail.com</v>
      </c>
      <c r="D29" s="1" t="s">
        <v>816</v>
      </c>
      <c r="E29" t="s">
        <v>818</v>
      </c>
    </row>
    <row r="30" spans="1:5" ht="16.5">
      <c r="A30" s="4" t="s">
        <v>32</v>
      </c>
      <c r="B30" t="s">
        <v>439</v>
      </c>
      <c r="C30" t="str">
        <f t="shared" si="0"/>
        <v>198603072019031002@gmail.com</v>
      </c>
      <c r="D30" s="1" t="s">
        <v>816</v>
      </c>
      <c r="E30" t="s">
        <v>818</v>
      </c>
    </row>
    <row r="31" spans="1:5" ht="16.5">
      <c r="A31" s="4" t="s">
        <v>33</v>
      </c>
      <c r="B31" t="s">
        <v>440</v>
      </c>
      <c r="C31" t="str">
        <f t="shared" si="0"/>
        <v>198909242019031009@gmail.com</v>
      </c>
      <c r="D31" s="1" t="s">
        <v>816</v>
      </c>
      <c r="E31" t="s">
        <v>818</v>
      </c>
    </row>
    <row r="32" spans="1:5" ht="16.5">
      <c r="A32" s="4" t="s">
        <v>34</v>
      </c>
      <c r="B32" t="s">
        <v>441</v>
      </c>
      <c r="C32" t="str">
        <f t="shared" si="0"/>
        <v>198801092019032004@gmail.com</v>
      </c>
      <c r="D32" s="1" t="s">
        <v>816</v>
      </c>
      <c r="E32" t="s">
        <v>818</v>
      </c>
    </row>
    <row r="33" spans="1:5" ht="16.5">
      <c r="A33" s="5" t="s">
        <v>35</v>
      </c>
      <c r="B33" t="s">
        <v>442</v>
      </c>
      <c r="C33" t="str">
        <f t="shared" si="0"/>
        <v>199006082019032008@gmail.com</v>
      </c>
      <c r="D33" s="1" t="s">
        <v>816</v>
      </c>
      <c r="E33" t="s">
        <v>818</v>
      </c>
    </row>
    <row r="34" spans="1:5" ht="16.5">
      <c r="A34" s="5" t="s">
        <v>36</v>
      </c>
      <c r="B34" t="s">
        <v>443</v>
      </c>
      <c r="C34" t="str">
        <f t="shared" si="0"/>
        <v>199006182019031005@gmail.com</v>
      </c>
      <c r="D34" s="1" t="s">
        <v>816</v>
      </c>
      <c r="E34" t="s">
        <v>818</v>
      </c>
    </row>
    <row r="35" spans="1:5" ht="16.5">
      <c r="A35" s="5" t="s">
        <v>37</v>
      </c>
      <c r="B35" t="s">
        <v>444</v>
      </c>
      <c r="C35" t="str">
        <f t="shared" si="0"/>
        <v>199205022019032017@gmail.com</v>
      </c>
      <c r="D35" s="1" t="s">
        <v>816</v>
      </c>
      <c r="E35" t="s">
        <v>818</v>
      </c>
    </row>
    <row r="36" spans="1:5" ht="16.5">
      <c r="A36" s="6" t="s">
        <v>38</v>
      </c>
      <c r="B36" t="s">
        <v>445</v>
      </c>
      <c r="C36" t="str">
        <f t="shared" si="0"/>
        <v>19631218 199203 1 006@gmail.com</v>
      </c>
      <c r="D36" s="1" t="s">
        <v>816</v>
      </c>
      <c r="E36" t="s">
        <v>818</v>
      </c>
    </row>
    <row r="37" spans="1:5" ht="16.5">
      <c r="A37" s="6" t="s">
        <v>39</v>
      </c>
      <c r="B37" t="s">
        <v>446</v>
      </c>
      <c r="C37" t="str">
        <f t="shared" si="0"/>
        <v>19670721 200604 1008@gmail.com</v>
      </c>
      <c r="D37" s="1" t="s">
        <v>816</v>
      </c>
      <c r="E37" t="s">
        <v>818</v>
      </c>
    </row>
    <row r="38" spans="1:5" ht="16.5">
      <c r="A38" s="6" t="s">
        <v>40</v>
      </c>
      <c r="B38" t="s">
        <v>447</v>
      </c>
      <c r="C38" t="str">
        <f t="shared" si="0"/>
        <v>19780517 200904 1 002@gmail.com</v>
      </c>
      <c r="D38" s="1" t="s">
        <v>816</v>
      </c>
      <c r="E38" t="s">
        <v>818</v>
      </c>
    </row>
    <row r="39" spans="1:5" ht="16.5">
      <c r="A39" s="6" t="s">
        <v>41</v>
      </c>
      <c r="B39" t="s">
        <v>448</v>
      </c>
      <c r="C39" t="str">
        <f t="shared" si="0"/>
        <v>19810902 200904 2 002@gmail.com</v>
      </c>
      <c r="D39" s="1" t="s">
        <v>816</v>
      </c>
      <c r="E39" t="s">
        <v>818</v>
      </c>
    </row>
    <row r="40" spans="1:5" ht="16.5">
      <c r="A40" s="6" t="s">
        <v>42</v>
      </c>
      <c r="B40" t="s">
        <v>449</v>
      </c>
      <c r="C40" t="str">
        <f t="shared" si="0"/>
        <v>19840615 201101 2012@gmail.com</v>
      </c>
      <c r="D40" s="1" t="s">
        <v>816</v>
      </c>
      <c r="E40" t="s">
        <v>818</v>
      </c>
    </row>
    <row r="41" spans="1:5" ht="16.5">
      <c r="A41" s="6" t="s">
        <v>43</v>
      </c>
      <c r="B41" t="s">
        <v>450</v>
      </c>
      <c r="C41" t="str">
        <f t="shared" si="0"/>
        <v>19770106 200904 2 002@gmail.com</v>
      </c>
      <c r="D41" s="1" t="s">
        <v>816</v>
      </c>
      <c r="E41" t="s">
        <v>818</v>
      </c>
    </row>
    <row r="42" spans="1:5" ht="16.5">
      <c r="A42" s="6" t="s">
        <v>44</v>
      </c>
      <c r="B42" t="s">
        <v>451</v>
      </c>
      <c r="C42" t="str">
        <f t="shared" si="0"/>
        <v>19870321201403 1003@gmail.com</v>
      </c>
      <c r="D42" s="1" t="s">
        <v>816</v>
      </c>
      <c r="E42" t="s">
        <v>818</v>
      </c>
    </row>
    <row r="43" spans="1:5" ht="16.5">
      <c r="A43" s="6" t="s">
        <v>45</v>
      </c>
      <c r="B43" t="s">
        <v>452</v>
      </c>
      <c r="C43" t="str">
        <f t="shared" si="0"/>
        <v>19870705 201403 1 004@gmail.com</v>
      </c>
      <c r="D43" s="1" t="s">
        <v>816</v>
      </c>
      <c r="E43" t="s">
        <v>818</v>
      </c>
    </row>
    <row r="44" spans="1:5" ht="16.5">
      <c r="A44" s="6" t="s">
        <v>46</v>
      </c>
      <c r="B44" t="s">
        <v>453</v>
      </c>
      <c r="C44" t="str">
        <f t="shared" si="0"/>
        <v>19880701 201403 1 003@gmail.com</v>
      </c>
      <c r="D44" s="1" t="s">
        <v>816</v>
      </c>
      <c r="E44" t="s">
        <v>818</v>
      </c>
    </row>
    <row r="45" spans="1:5" ht="16.5">
      <c r="A45" s="6" t="s">
        <v>47</v>
      </c>
      <c r="B45" t="s">
        <v>454</v>
      </c>
      <c r="C45" t="str">
        <f t="shared" si="0"/>
        <v>19890206 201403 2 003@gmail.com</v>
      </c>
      <c r="D45" s="1" t="s">
        <v>816</v>
      </c>
      <c r="E45" t="s">
        <v>818</v>
      </c>
    </row>
    <row r="46" spans="1:5" ht="16.5">
      <c r="A46" s="6" t="s">
        <v>48</v>
      </c>
      <c r="B46" t="s">
        <v>455</v>
      </c>
      <c r="C46" t="str">
        <f t="shared" si="0"/>
        <v>19850521 201708 2 001@gmail.com</v>
      </c>
      <c r="D46" s="1" t="s">
        <v>816</v>
      </c>
      <c r="E46" t="s">
        <v>818</v>
      </c>
    </row>
    <row r="47" spans="1:5" ht="16.5">
      <c r="A47" s="6" t="s">
        <v>49</v>
      </c>
      <c r="B47" t="s">
        <v>456</v>
      </c>
      <c r="C47" t="str">
        <f t="shared" si="0"/>
        <v>19870603 201708 2 002@gmail.com</v>
      </c>
      <c r="D47" s="1" t="s">
        <v>816</v>
      </c>
      <c r="E47" t="s">
        <v>818</v>
      </c>
    </row>
    <row r="48" spans="1:5" ht="16.5">
      <c r="A48" s="6" t="s">
        <v>50</v>
      </c>
      <c r="B48" t="s">
        <v>457</v>
      </c>
      <c r="C48" t="str">
        <f t="shared" si="0"/>
        <v>19900707 201708 2 001@gmail.com</v>
      </c>
      <c r="D48" s="1" t="s">
        <v>816</v>
      </c>
      <c r="E48" t="s">
        <v>818</v>
      </c>
    </row>
    <row r="49" spans="1:5" ht="16.5">
      <c r="A49" s="6" t="s">
        <v>51</v>
      </c>
      <c r="B49" t="s">
        <v>458</v>
      </c>
      <c r="C49" t="str">
        <f t="shared" si="0"/>
        <v>19901229 201708 2 001@gmail.com</v>
      </c>
      <c r="D49" s="1" t="s">
        <v>816</v>
      </c>
      <c r="E49" t="s">
        <v>818</v>
      </c>
    </row>
    <row r="50" spans="1:5" ht="16.5">
      <c r="A50" s="6" t="s">
        <v>52</v>
      </c>
      <c r="B50" t="s">
        <v>459</v>
      </c>
      <c r="C50" t="str">
        <f t="shared" si="0"/>
        <v>19880208 201903 1 003@gmail.com</v>
      </c>
      <c r="D50" s="1" t="s">
        <v>816</v>
      </c>
      <c r="E50" t="s">
        <v>818</v>
      </c>
    </row>
    <row r="51" spans="1:5" ht="16.5">
      <c r="A51" s="6" t="s">
        <v>53</v>
      </c>
      <c r="B51" t="s">
        <v>460</v>
      </c>
      <c r="C51" t="str">
        <f t="shared" si="0"/>
        <v>19870304 201903 1 004@gmail.com</v>
      </c>
      <c r="D51" s="1" t="s">
        <v>816</v>
      </c>
      <c r="E51" t="s">
        <v>818</v>
      </c>
    </row>
    <row r="52" spans="1:5" ht="16.5">
      <c r="A52" s="6" t="s">
        <v>54</v>
      </c>
      <c r="B52" t="s">
        <v>461</v>
      </c>
      <c r="C52" t="str">
        <f t="shared" si="0"/>
        <v>'19871031 201903 2 004@gmail.com</v>
      </c>
      <c r="D52" s="1" t="s">
        <v>816</v>
      </c>
      <c r="E52" t="s">
        <v>818</v>
      </c>
    </row>
    <row r="53" spans="1:5" ht="16.5">
      <c r="A53" s="6" t="s">
        <v>55</v>
      </c>
      <c r="B53" t="s">
        <v>462</v>
      </c>
      <c r="C53" t="str">
        <f t="shared" si="0"/>
        <v>19790520 201408 2 002@gmail.com</v>
      </c>
      <c r="D53" s="1" t="s">
        <v>816</v>
      </c>
      <c r="E53" t="s">
        <v>818</v>
      </c>
    </row>
    <row r="54" spans="1:5" ht="16.5">
      <c r="A54" s="6" t="s">
        <v>56</v>
      </c>
      <c r="B54" t="s">
        <v>463</v>
      </c>
      <c r="C54" t="str">
        <f t="shared" si="0"/>
        <v>197007312006041003@gmail.com</v>
      </c>
      <c r="D54" s="1" t="s">
        <v>816</v>
      </c>
      <c r="E54" t="s">
        <v>818</v>
      </c>
    </row>
    <row r="55" spans="1:5" ht="16.5">
      <c r="A55" s="6" t="s">
        <v>57</v>
      </c>
      <c r="B55" t="s">
        <v>464</v>
      </c>
      <c r="C55" t="str">
        <f t="shared" si="0"/>
        <v>197105012002121004@gmail.com</v>
      </c>
      <c r="D55" s="1" t="s">
        <v>816</v>
      </c>
      <c r="E55" t="s">
        <v>818</v>
      </c>
    </row>
    <row r="56" spans="1:5" ht="16.5">
      <c r="A56" s="6" t="s">
        <v>58</v>
      </c>
      <c r="B56" t="s">
        <v>465</v>
      </c>
      <c r="C56" t="str">
        <f t="shared" si="0"/>
        <v>197005172005021002@gmail.com</v>
      </c>
      <c r="D56" s="1" t="s">
        <v>816</v>
      </c>
      <c r="E56" t="s">
        <v>818</v>
      </c>
    </row>
    <row r="57" spans="1:5" ht="16.5">
      <c r="A57" s="6" t="s">
        <v>59</v>
      </c>
      <c r="B57" t="s">
        <v>466</v>
      </c>
      <c r="C57" t="str">
        <f t="shared" si="0"/>
        <v>197009162003121003@gmail.com</v>
      </c>
      <c r="D57" s="1" t="s">
        <v>816</v>
      </c>
      <c r="E57" t="s">
        <v>818</v>
      </c>
    </row>
    <row r="58" spans="1:5" ht="16.5">
      <c r="A58" s="6" t="s">
        <v>60</v>
      </c>
      <c r="B58" t="s">
        <v>467</v>
      </c>
      <c r="C58" t="str">
        <f t="shared" si="0"/>
        <v>197412202006041010@gmail.com</v>
      </c>
      <c r="D58" s="1" t="s">
        <v>816</v>
      </c>
      <c r="E58" t="s">
        <v>818</v>
      </c>
    </row>
    <row r="59" spans="1:5">
      <c r="A59" s="7" t="s">
        <v>61</v>
      </c>
      <c r="B59" t="s">
        <v>468</v>
      </c>
      <c r="C59" t="str">
        <f t="shared" si="0"/>
        <v>197304252006042004@gmail.com</v>
      </c>
      <c r="D59" s="1" t="s">
        <v>816</v>
      </c>
      <c r="E59" t="s">
        <v>818</v>
      </c>
    </row>
    <row r="60" spans="1:5" ht="16.5">
      <c r="A60" s="6" t="s">
        <v>62</v>
      </c>
      <c r="B60" t="s">
        <v>469</v>
      </c>
      <c r="C60" t="str">
        <f t="shared" si="0"/>
        <v>198412182009042001@gmail.com</v>
      </c>
      <c r="D60" s="1" t="s">
        <v>816</v>
      </c>
      <c r="E60" t="s">
        <v>818</v>
      </c>
    </row>
    <row r="61" spans="1:5" ht="16.5">
      <c r="A61" s="6" t="s">
        <v>63</v>
      </c>
      <c r="B61" t="s">
        <v>470</v>
      </c>
      <c r="C61" t="str">
        <f t="shared" si="0"/>
        <v>198011082009042003@gmail.com</v>
      </c>
      <c r="D61" s="1" t="s">
        <v>816</v>
      </c>
      <c r="E61" t="s">
        <v>818</v>
      </c>
    </row>
    <row r="62" spans="1:5" ht="16.5">
      <c r="A62" s="6" t="s">
        <v>64</v>
      </c>
      <c r="B62" t="s">
        <v>471</v>
      </c>
      <c r="C62" t="str">
        <f t="shared" si="0"/>
        <v>197604022009042002@gmail.com</v>
      </c>
      <c r="D62" s="1" t="s">
        <v>816</v>
      </c>
      <c r="E62" t="s">
        <v>818</v>
      </c>
    </row>
    <row r="63" spans="1:5" ht="16.5">
      <c r="A63" s="6" t="s">
        <v>65</v>
      </c>
      <c r="B63" t="s">
        <v>472</v>
      </c>
      <c r="C63" t="str">
        <f t="shared" si="0"/>
        <v>198111282009041001@gmail.com</v>
      </c>
      <c r="D63" s="1" t="s">
        <v>816</v>
      </c>
      <c r="E63" t="s">
        <v>818</v>
      </c>
    </row>
    <row r="64" spans="1:5" ht="16.5">
      <c r="A64" s="6" t="s">
        <v>66</v>
      </c>
      <c r="B64" t="s">
        <v>473</v>
      </c>
      <c r="C64" t="str">
        <f t="shared" si="0"/>
        <v>197907052009042001@gmail.com</v>
      </c>
      <c r="D64" s="1" t="s">
        <v>816</v>
      </c>
      <c r="E64" t="s">
        <v>818</v>
      </c>
    </row>
    <row r="65" spans="1:5" ht="16.5">
      <c r="A65" s="6" t="s">
        <v>67</v>
      </c>
      <c r="B65" t="s">
        <v>474</v>
      </c>
      <c r="C65" t="str">
        <f t="shared" si="0"/>
        <v>198705012010012017@gmail.com</v>
      </c>
      <c r="D65" s="1" t="s">
        <v>816</v>
      </c>
      <c r="E65" t="s">
        <v>818</v>
      </c>
    </row>
    <row r="66" spans="1:5" ht="16.5">
      <c r="A66" s="6" t="s">
        <v>68</v>
      </c>
      <c r="B66" t="s">
        <v>475</v>
      </c>
      <c r="C66" t="str">
        <f t="shared" si="0"/>
        <v>197702012011012001@gmail.com</v>
      </c>
      <c r="D66" s="1" t="s">
        <v>816</v>
      </c>
      <c r="E66" t="s">
        <v>818</v>
      </c>
    </row>
    <row r="67" spans="1:5" ht="16.5">
      <c r="A67" s="6" t="s">
        <v>69</v>
      </c>
      <c r="B67" t="s">
        <v>476</v>
      </c>
      <c r="C67" t="str">
        <f t="shared" si="0"/>
        <v>198910022014031003@gmail.com</v>
      </c>
      <c r="D67" s="1" t="s">
        <v>816</v>
      </c>
      <c r="E67" t="s">
        <v>818</v>
      </c>
    </row>
    <row r="68" spans="1:5" ht="16.5">
      <c r="A68" s="6" t="s">
        <v>70</v>
      </c>
      <c r="B68" t="s">
        <v>477</v>
      </c>
      <c r="C68" t="str">
        <f t="shared" ref="C68:C131" si="1">B68&amp;"@gmail.com"</f>
        <v>196601202014081002@gmail.com</v>
      </c>
      <c r="D68" s="1" t="s">
        <v>816</v>
      </c>
      <c r="E68" t="s">
        <v>818</v>
      </c>
    </row>
    <row r="69" spans="1:5" ht="16.5">
      <c r="A69" s="6" t="s">
        <v>71</v>
      </c>
      <c r="B69" t="s">
        <v>478</v>
      </c>
      <c r="C69" t="str">
        <f t="shared" si="1"/>
        <v>196509132014081001@gmail.com</v>
      </c>
      <c r="D69" s="1" t="s">
        <v>816</v>
      </c>
      <c r="E69" t="s">
        <v>818</v>
      </c>
    </row>
    <row r="70" spans="1:5" ht="16.5">
      <c r="A70" s="6" t="s">
        <v>72</v>
      </c>
      <c r="B70" t="s">
        <v>479</v>
      </c>
      <c r="C70" t="str">
        <f t="shared" si="1"/>
        <v>198802212014031003@gmail.com</v>
      </c>
      <c r="D70" s="1" t="s">
        <v>816</v>
      </c>
      <c r="E70" t="s">
        <v>818</v>
      </c>
    </row>
    <row r="71" spans="1:5" ht="16.5">
      <c r="A71" s="6" t="s">
        <v>73</v>
      </c>
      <c r="B71" t="s">
        <v>480</v>
      </c>
      <c r="C71" t="str">
        <f t="shared" si="1"/>
        <v>198903162014032002@gmail.com</v>
      </c>
      <c r="D71" s="1" t="s">
        <v>816</v>
      </c>
      <c r="E71" t="s">
        <v>818</v>
      </c>
    </row>
    <row r="72" spans="1:5" ht="16.5">
      <c r="A72" s="6" t="s">
        <v>74</v>
      </c>
      <c r="B72" t="s">
        <v>481</v>
      </c>
      <c r="C72" t="str">
        <f t="shared" si="1"/>
        <v>198811232014031002@gmail.com</v>
      </c>
      <c r="D72" s="1" t="s">
        <v>816</v>
      </c>
      <c r="E72" t="s">
        <v>818</v>
      </c>
    </row>
    <row r="73" spans="1:5" ht="16.5">
      <c r="A73" s="6" t="s">
        <v>75</v>
      </c>
      <c r="B73" t="s">
        <v>482</v>
      </c>
      <c r="C73" t="str">
        <f t="shared" si="1"/>
        <v>199007122015031004@gmail.com</v>
      </c>
      <c r="D73" s="1" t="s">
        <v>816</v>
      </c>
      <c r="E73" t="s">
        <v>818</v>
      </c>
    </row>
    <row r="74" spans="1:5" ht="16.5">
      <c r="A74" s="6" t="s">
        <v>76</v>
      </c>
      <c r="B74" t="s">
        <v>483</v>
      </c>
      <c r="C74" t="str">
        <f t="shared" si="1"/>
        <v>199204032019032008@gmail.com</v>
      </c>
      <c r="D74" s="1" t="s">
        <v>816</v>
      </c>
      <c r="E74" t="s">
        <v>818</v>
      </c>
    </row>
    <row r="75" spans="1:5" ht="16.5">
      <c r="A75" s="6" t="s">
        <v>77</v>
      </c>
      <c r="B75" t="s">
        <v>484</v>
      </c>
      <c r="C75" t="str">
        <f t="shared" si="1"/>
        <v>199206242019033014@gmail.com</v>
      </c>
      <c r="D75" s="1" t="s">
        <v>816</v>
      </c>
      <c r="E75" t="s">
        <v>818</v>
      </c>
    </row>
    <row r="76" spans="1:5" ht="16.5">
      <c r="A76" s="6" t="s">
        <v>78</v>
      </c>
      <c r="B76" t="s">
        <v>485</v>
      </c>
      <c r="C76" t="str">
        <f t="shared" si="1"/>
        <v>199404112019031005@gmail.com</v>
      </c>
      <c r="D76" s="1" t="s">
        <v>816</v>
      </c>
      <c r="E76" t="s">
        <v>818</v>
      </c>
    </row>
    <row r="77" spans="1:5" ht="16.5">
      <c r="A77" s="6" t="s">
        <v>79</v>
      </c>
      <c r="B77" t="s">
        <v>486</v>
      </c>
      <c r="C77" t="str">
        <f t="shared" si="1"/>
        <v>198708082019031006@gmail.com</v>
      </c>
      <c r="D77" s="1" t="s">
        <v>816</v>
      </c>
      <c r="E77" t="s">
        <v>818</v>
      </c>
    </row>
    <row r="78" spans="1:5" ht="16.5">
      <c r="A78" s="6" t="s">
        <v>80</v>
      </c>
      <c r="B78" t="s">
        <v>487</v>
      </c>
      <c r="C78" t="str">
        <f t="shared" si="1"/>
        <v>198912262019032014@gmail.com</v>
      </c>
      <c r="D78" s="1" t="s">
        <v>816</v>
      </c>
      <c r="E78" t="s">
        <v>818</v>
      </c>
    </row>
    <row r="79" spans="1:5" ht="16.5">
      <c r="A79" s="6" t="s">
        <v>81</v>
      </c>
      <c r="B79" t="s">
        <v>488</v>
      </c>
      <c r="C79" t="str">
        <f t="shared" si="1"/>
        <v>197009082000122008@gmail.com</v>
      </c>
      <c r="D79" s="1" t="s">
        <v>816</v>
      </c>
      <c r="E79" t="s">
        <v>818</v>
      </c>
    </row>
    <row r="80" spans="1:5" ht="16.5">
      <c r="A80" s="8" t="s">
        <v>82</v>
      </c>
      <c r="B80" t="s">
        <v>489</v>
      </c>
      <c r="C80" t="str">
        <f t="shared" si="1"/>
        <v>197412172006041006@gmail.com</v>
      </c>
      <c r="D80" s="1" t="s">
        <v>816</v>
      </c>
      <c r="E80" t="s">
        <v>818</v>
      </c>
    </row>
    <row r="81" spans="1:5" ht="16.5">
      <c r="A81" s="8" t="s">
        <v>83</v>
      </c>
      <c r="B81" t="s">
        <v>490</v>
      </c>
      <c r="C81" t="str">
        <f t="shared" si="1"/>
        <v>197612312009041003@gmail.com</v>
      </c>
      <c r="D81" s="1" t="s">
        <v>816</v>
      </c>
      <c r="E81" t="s">
        <v>818</v>
      </c>
    </row>
    <row r="82" spans="1:5" ht="16.5">
      <c r="A82" s="8" t="s">
        <v>84</v>
      </c>
      <c r="B82" t="s">
        <v>491</v>
      </c>
      <c r="C82" t="str">
        <f t="shared" si="1"/>
        <v>197811292009042001@gmail.com</v>
      </c>
      <c r="D82" s="1" t="s">
        <v>816</v>
      </c>
      <c r="E82" t="s">
        <v>818</v>
      </c>
    </row>
    <row r="83" spans="1:5" ht="16.5">
      <c r="A83" s="8" t="s">
        <v>85</v>
      </c>
      <c r="B83" t="s">
        <v>492</v>
      </c>
      <c r="C83" t="str">
        <f t="shared" si="1"/>
        <v>197909092009041004@gmail.com</v>
      </c>
      <c r="D83" s="1" t="s">
        <v>816</v>
      </c>
      <c r="E83" t="s">
        <v>818</v>
      </c>
    </row>
    <row r="84" spans="1:5" ht="16.5">
      <c r="A84" s="8" t="s">
        <v>86</v>
      </c>
      <c r="B84" t="s">
        <v>493</v>
      </c>
      <c r="C84" t="str">
        <f t="shared" si="1"/>
        <v>198207172009042003@gmail.com</v>
      </c>
      <c r="D84" s="1" t="s">
        <v>816</v>
      </c>
      <c r="E84" t="s">
        <v>818</v>
      </c>
    </row>
    <row r="85" spans="1:5" ht="16.5">
      <c r="A85" s="8" t="s">
        <v>87</v>
      </c>
      <c r="B85" t="s">
        <v>494</v>
      </c>
      <c r="C85" t="str">
        <f t="shared" si="1"/>
        <v>198212132010012016@gmail.com</v>
      </c>
      <c r="D85" s="1" t="s">
        <v>816</v>
      </c>
      <c r="E85" t="s">
        <v>818</v>
      </c>
    </row>
    <row r="86" spans="1:5" ht="16.5">
      <c r="A86" s="8" t="s">
        <v>88</v>
      </c>
      <c r="B86" t="s">
        <v>495</v>
      </c>
      <c r="C86" t="str">
        <f t="shared" si="1"/>
        <v>198404192010012013@gmail.com</v>
      </c>
      <c r="D86" s="1" t="s">
        <v>816</v>
      </c>
      <c r="E86" t="s">
        <v>818</v>
      </c>
    </row>
    <row r="87" spans="1:5" ht="16.5">
      <c r="A87" s="8" t="s">
        <v>89</v>
      </c>
      <c r="B87" t="s">
        <v>496</v>
      </c>
      <c r="C87" t="str">
        <f t="shared" si="1"/>
        <v>197906072011012002@gmail.com</v>
      </c>
      <c r="D87" s="1" t="s">
        <v>816</v>
      </c>
      <c r="E87" t="s">
        <v>818</v>
      </c>
    </row>
    <row r="88" spans="1:5" ht="16.5">
      <c r="A88" s="8" t="s">
        <v>90</v>
      </c>
      <c r="B88" t="s">
        <v>497</v>
      </c>
      <c r="C88" t="str">
        <f t="shared" si="1"/>
        <v>198011102011012009@gmail.com</v>
      </c>
      <c r="D88" s="1" t="s">
        <v>816</v>
      </c>
      <c r="E88" t="s">
        <v>818</v>
      </c>
    </row>
    <row r="89" spans="1:5" ht="16.5">
      <c r="A89" s="8" t="s">
        <v>91</v>
      </c>
      <c r="B89" t="s">
        <v>498</v>
      </c>
      <c r="C89" t="str">
        <f t="shared" si="1"/>
        <v>198401042014032001@gmail.com</v>
      </c>
      <c r="D89" s="1" t="s">
        <v>816</v>
      </c>
      <c r="E89" t="s">
        <v>818</v>
      </c>
    </row>
    <row r="90" spans="1:5" ht="16.5">
      <c r="A90" s="8" t="s">
        <v>92</v>
      </c>
      <c r="B90" t="s">
        <v>499</v>
      </c>
      <c r="C90" t="str">
        <f t="shared" si="1"/>
        <v>198611062014032003@gmail.com</v>
      </c>
      <c r="D90" s="1" t="s">
        <v>816</v>
      </c>
      <c r="E90" t="s">
        <v>818</v>
      </c>
    </row>
    <row r="91" spans="1:5" ht="16.5">
      <c r="A91" s="8" t="s">
        <v>93</v>
      </c>
      <c r="B91" t="s">
        <v>500</v>
      </c>
      <c r="C91" t="str">
        <f t="shared" si="1"/>
        <v>198712282014032004@gmail.com</v>
      </c>
      <c r="D91" s="1" t="s">
        <v>816</v>
      </c>
      <c r="E91" t="s">
        <v>818</v>
      </c>
    </row>
    <row r="92" spans="1:5" ht="16.5">
      <c r="A92" s="8" t="s">
        <v>94</v>
      </c>
      <c r="B92" t="s">
        <v>501</v>
      </c>
      <c r="C92" t="str">
        <f t="shared" si="1"/>
        <v>199001072014032001@gmail.com</v>
      </c>
      <c r="D92" s="1" t="s">
        <v>816</v>
      </c>
      <c r="E92" t="s">
        <v>818</v>
      </c>
    </row>
    <row r="93" spans="1:5" ht="16.5">
      <c r="A93" s="8" t="s">
        <v>95</v>
      </c>
      <c r="B93" t="s">
        <v>502</v>
      </c>
      <c r="C93" t="str">
        <f t="shared" si="1"/>
        <v>199006302015031005@gmail.com</v>
      </c>
      <c r="D93" s="1" t="s">
        <v>816</v>
      </c>
      <c r="E93" t="s">
        <v>818</v>
      </c>
    </row>
    <row r="94" spans="1:5" ht="16.5">
      <c r="A94" s="8" t="s">
        <v>96</v>
      </c>
      <c r="B94" t="s">
        <v>503</v>
      </c>
      <c r="C94" t="str">
        <f t="shared" si="1"/>
        <v>198904112019032008@gmail.com</v>
      </c>
      <c r="D94" s="1" t="s">
        <v>816</v>
      </c>
      <c r="E94" t="s">
        <v>818</v>
      </c>
    </row>
    <row r="95" spans="1:5" ht="16.5">
      <c r="A95" s="8" t="s">
        <v>97</v>
      </c>
      <c r="B95" t="s">
        <v>504</v>
      </c>
      <c r="C95" t="str">
        <f t="shared" si="1"/>
        <v>198904282019032004@gmail.com</v>
      </c>
      <c r="D95" s="1" t="s">
        <v>816</v>
      </c>
      <c r="E95" t="s">
        <v>818</v>
      </c>
    </row>
    <row r="96" spans="1:5" ht="16.5">
      <c r="A96" s="8" t="s">
        <v>98</v>
      </c>
      <c r="B96" t="s">
        <v>505</v>
      </c>
      <c r="C96" t="str">
        <f t="shared" si="1"/>
        <v>199311102019032012@gmail.com</v>
      </c>
      <c r="D96" s="1" t="s">
        <v>816</v>
      </c>
      <c r="E96" t="s">
        <v>818</v>
      </c>
    </row>
    <row r="97" spans="1:5" ht="16.5">
      <c r="A97" s="6" t="s">
        <v>99</v>
      </c>
      <c r="B97" t="s">
        <v>506</v>
      </c>
      <c r="C97" t="str">
        <f t="shared" si="1"/>
        <v>196903252002121009@gmail.com</v>
      </c>
      <c r="D97" s="1" t="s">
        <v>816</v>
      </c>
      <c r="E97" t="s">
        <v>818</v>
      </c>
    </row>
    <row r="98" spans="1:5" ht="16.5">
      <c r="A98" s="9" t="s">
        <v>100</v>
      </c>
      <c r="B98" t="s">
        <v>507</v>
      </c>
      <c r="C98" t="str">
        <f t="shared" si="1"/>
        <v>198106242008032002@gmail.com</v>
      </c>
      <c r="D98" s="1" t="s">
        <v>816</v>
      </c>
      <c r="E98" t="s">
        <v>818</v>
      </c>
    </row>
    <row r="99" spans="1:5" ht="16.5">
      <c r="A99" s="9" t="s">
        <v>101</v>
      </c>
      <c r="B99" t="s">
        <v>508</v>
      </c>
      <c r="C99" t="str">
        <f t="shared" si="1"/>
        <v>198501202009042003@gmail.com</v>
      </c>
      <c r="D99" s="1" t="s">
        <v>816</v>
      </c>
      <c r="E99" t="s">
        <v>818</v>
      </c>
    </row>
    <row r="100" spans="1:5" ht="16.5">
      <c r="A100" s="9" t="s">
        <v>102</v>
      </c>
      <c r="B100" t="s">
        <v>509</v>
      </c>
      <c r="C100" t="str">
        <f t="shared" si="1"/>
        <v>198205042010011016@gmail.com</v>
      </c>
      <c r="D100" s="1" t="s">
        <v>816</v>
      </c>
      <c r="E100" t="s">
        <v>818</v>
      </c>
    </row>
    <row r="101" spans="1:5" ht="16.5">
      <c r="A101" s="9" t="s">
        <v>103</v>
      </c>
      <c r="B101" t="s">
        <v>510</v>
      </c>
      <c r="C101" t="str">
        <f t="shared" si="1"/>
        <v>198005082010012015@gmail.com</v>
      </c>
      <c r="D101" s="1" t="s">
        <v>816</v>
      </c>
      <c r="E101" t="s">
        <v>818</v>
      </c>
    </row>
    <row r="102" spans="1:5" ht="16.5">
      <c r="A102" s="9" t="s">
        <v>104</v>
      </c>
      <c r="B102" t="s">
        <v>511</v>
      </c>
      <c r="C102" t="str">
        <f t="shared" si="1"/>
        <v>198404282011012006@gmail.com</v>
      </c>
      <c r="D102" s="1" t="s">
        <v>816</v>
      </c>
      <c r="E102" t="s">
        <v>818</v>
      </c>
    </row>
    <row r="103" spans="1:5" ht="16.5">
      <c r="A103" s="9" t="s">
        <v>105</v>
      </c>
      <c r="B103" t="s">
        <v>512</v>
      </c>
      <c r="C103" t="str">
        <f t="shared" si="1"/>
        <v>198106042014032001@gmail.com</v>
      </c>
      <c r="D103" s="1" t="s">
        <v>816</v>
      </c>
      <c r="E103" t="s">
        <v>818</v>
      </c>
    </row>
    <row r="104" spans="1:5" ht="16.5">
      <c r="A104" s="9" t="s">
        <v>106</v>
      </c>
      <c r="B104" t="s">
        <v>513</v>
      </c>
      <c r="C104" t="str">
        <f t="shared" si="1"/>
        <v>198111222014032001@gmail.com</v>
      </c>
      <c r="D104" s="1" t="s">
        <v>816</v>
      </c>
      <c r="E104" t="s">
        <v>818</v>
      </c>
    </row>
    <row r="105" spans="1:5" ht="16.5">
      <c r="A105" s="9" t="s">
        <v>107</v>
      </c>
      <c r="B105" t="s">
        <v>514</v>
      </c>
      <c r="C105" t="str">
        <f t="shared" si="1"/>
        <v>198907232014032001@gmail.com</v>
      </c>
      <c r="D105" s="1" t="s">
        <v>816</v>
      </c>
      <c r="E105" t="s">
        <v>818</v>
      </c>
    </row>
    <row r="106" spans="1:5" ht="16.5">
      <c r="A106" s="9" t="s">
        <v>108</v>
      </c>
      <c r="B106" t="s">
        <v>515</v>
      </c>
      <c r="C106" t="str">
        <f t="shared" si="1"/>
        <v>198605112019032009@gmail.com</v>
      </c>
      <c r="D106" s="1" t="s">
        <v>816</v>
      </c>
      <c r="E106" t="s">
        <v>818</v>
      </c>
    </row>
    <row r="107" spans="1:5" ht="16.5">
      <c r="A107" s="6" t="s">
        <v>109</v>
      </c>
      <c r="B107" t="s">
        <v>516</v>
      </c>
      <c r="C107" t="str">
        <f t="shared" si="1"/>
        <v>196312241990031007@gmail.com</v>
      </c>
      <c r="D107" s="1" t="s">
        <v>816</v>
      </c>
      <c r="E107" t="s">
        <v>818</v>
      </c>
    </row>
    <row r="108" spans="1:5" ht="16.5">
      <c r="A108" s="6" t="s">
        <v>110</v>
      </c>
      <c r="B108" t="s">
        <v>517</v>
      </c>
      <c r="C108" t="str">
        <f t="shared" si="1"/>
        <v>198008052010011020@gmail.com</v>
      </c>
      <c r="D108" s="1" t="s">
        <v>816</v>
      </c>
      <c r="E108" t="s">
        <v>818</v>
      </c>
    </row>
    <row r="109" spans="1:5" ht="16.5">
      <c r="A109" s="9" t="s">
        <v>111</v>
      </c>
      <c r="B109" t="s">
        <v>518</v>
      </c>
      <c r="C109" t="str">
        <f t="shared" si="1"/>
        <v>198101052010012009@gmail.com</v>
      </c>
      <c r="D109" s="1" t="s">
        <v>816</v>
      </c>
      <c r="E109" t="s">
        <v>818</v>
      </c>
    </row>
    <row r="110" spans="1:5" ht="16.5">
      <c r="A110" s="6" t="s">
        <v>112</v>
      </c>
      <c r="B110" t="s">
        <v>519</v>
      </c>
      <c r="C110" t="str">
        <f t="shared" si="1"/>
        <v>198001212011012005@gmail.com</v>
      </c>
      <c r="D110" s="1" t="s">
        <v>816</v>
      </c>
      <c r="E110" t="s">
        <v>818</v>
      </c>
    </row>
    <row r="111" spans="1:5" ht="16.5">
      <c r="A111" s="6" t="s">
        <v>113</v>
      </c>
      <c r="B111" t="s">
        <v>520</v>
      </c>
      <c r="C111" t="str">
        <f t="shared" si="1"/>
        <v>198910182014031001@gmail.com</v>
      </c>
      <c r="D111" s="1" t="s">
        <v>816</v>
      </c>
      <c r="E111" t="s">
        <v>818</v>
      </c>
    </row>
    <row r="112" spans="1:5" ht="16.5">
      <c r="A112" s="6" t="s">
        <v>114</v>
      </c>
      <c r="B112" t="s">
        <v>521</v>
      </c>
      <c r="C112" t="str">
        <f t="shared" si="1"/>
        <v>199210262015032003@gmail.com</v>
      </c>
      <c r="D112" s="1" t="s">
        <v>816</v>
      </c>
      <c r="E112" t="s">
        <v>818</v>
      </c>
    </row>
    <row r="113" spans="1:5" ht="16.5">
      <c r="A113" s="6" t="s">
        <v>115</v>
      </c>
      <c r="B113" t="s">
        <v>522</v>
      </c>
      <c r="C113" t="str">
        <f t="shared" si="1"/>
        <v>198910172017082001@gmail.com</v>
      </c>
      <c r="D113" s="1" t="s">
        <v>816</v>
      </c>
      <c r="E113" t="s">
        <v>818</v>
      </c>
    </row>
    <row r="114" spans="1:5" ht="16.5">
      <c r="A114" s="6" t="s">
        <v>116</v>
      </c>
      <c r="B114" t="s">
        <v>523</v>
      </c>
      <c r="C114" t="str">
        <f t="shared" si="1"/>
        <v>198712132019031006@gmail.com</v>
      </c>
      <c r="D114" s="1" t="s">
        <v>816</v>
      </c>
      <c r="E114" t="s">
        <v>818</v>
      </c>
    </row>
    <row r="115" spans="1:5" ht="16.5">
      <c r="A115" s="6" t="s">
        <v>117</v>
      </c>
      <c r="B115" t="s">
        <v>524</v>
      </c>
      <c r="C115" t="str">
        <f t="shared" si="1"/>
        <v>198803232019031007@gmail.com</v>
      </c>
      <c r="D115" s="1" t="s">
        <v>816</v>
      </c>
      <c r="E115" t="s">
        <v>818</v>
      </c>
    </row>
    <row r="116" spans="1:5" ht="16.5">
      <c r="A116" s="6" t="s">
        <v>118</v>
      </c>
      <c r="B116" t="s">
        <v>525</v>
      </c>
      <c r="C116" t="str">
        <f t="shared" si="1"/>
        <v>199012042019031006@gmail.com</v>
      </c>
      <c r="D116" s="1" t="s">
        <v>816</v>
      </c>
      <c r="E116" t="s">
        <v>818</v>
      </c>
    </row>
    <row r="117" spans="1:5" ht="16.5">
      <c r="A117" s="6" t="s">
        <v>119</v>
      </c>
      <c r="B117" t="s">
        <v>526</v>
      </c>
      <c r="C117" t="str">
        <f t="shared" si="1"/>
        <v>199504012019032012@gmail.com</v>
      </c>
      <c r="D117" s="1" t="s">
        <v>816</v>
      </c>
      <c r="E117" t="s">
        <v>818</v>
      </c>
    </row>
    <row r="118" spans="1:5" ht="16.5">
      <c r="A118" s="6" t="s">
        <v>120</v>
      </c>
      <c r="B118" t="s">
        <v>527</v>
      </c>
      <c r="C118" t="str">
        <f t="shared" si="1"/>
        <v>196702112000121001@gmail.com</v>
      </c>
      <c r="D118" s="1" t="s">
        <v>816</v>
      </c>
      <c r="E118" t="s">
        <v>818</v>
      </c>
    </row>
    <row r="119" spans="1:5" ht="16.5">
      <c r="A119" s="6" t="s">
        <v>121</v>
      </c>
      <c r="B119" t="s">
        <v>528</v>
      </c>
      <c r="C119" t="str">
        <f t="shared" si="1"/>
        <v>198808242014032001@gmail.com</v>
      </c>
      <c r="D119" s="1" t="s">
        <v>816</v>
      </c>
      <c r="E119" t="s">
        <v>818</v>
      </c>
    </row>
    <row r="120" spans="1:5" ht="16.5">
      <c r="A120" s="6" t="s">
        <v>122</v>
      </c>
      <c r="B120" t="s">
        <v>529</v>
      </c>
      <c r="C120" t="str">
        <f t="shared" si="1"/>
        <v>198811272014032004@gmail.com</v>
      </c>
      <c r="D120" s="1" t="s">
        <v>816</v>
      </c>
      <c r="E120" t="s">
        <v>818</v>
      </c>
    </row>
    <row r="121" spans="1:5" ht="16.5">
      <c r="A121" s="6" t="s">
        <v>123</v>
      </c>
      <c r="B121" t="s">
        <v>530</v>
      </c>
      <c r="C121" t="str">
        <f t="shared" si="1"/>
        <v>198905292014031002@gmail.com</v>
      </c>
      <c r="D121" s="1" t="s">
        <v>816</v>
      </c>
      <c r="E121" t="s">
        <v>818</v>
      </c>
    </row>
    <row r="122" spans="1:5" ht="16.5">
      <c r="A122" s="6" t="s">
        <v>124</v>
      </c>
      <c r="B122" t="s">
        <v>531</v>
      </c>
      <c r="C122" t="str">
        <f t="shared" si="1"/>
        <v>198508032015031005@gmail.com</v>
      </c>
      <c r="D122" s="1" t="s">
        <v>816</v>
      </c>
      <c r="E122" t="s">
        <v>818</v>
      </c>
    </row>
    <row r="123" spans="1:5" ht="16.5">
      <c r="A123" s="6" t="s">
        <v>125</v>
      </c>
      <c r="B123" t="s">
        <v>532</v>
      </c>
      <c r="C123" t="str">
        <f t="shared" si="1"/>
        <v>198603062015031004@gmail.com</v>
      </c>
      <c r="D123" s="1" t="s">
        <v>816</v>
      </c>
      <c r="E123" t="s">
        <v>818</v>
      </c>
    </row>
    <row r="124" spans="1:5" ht="16.5">
      <c r="A124" s="6" t="s">
        <v>126</v>
      </c>
      <c r="B124" t="s">
        <v>533</v>
      </c>
      <c r="C124" t="str">
        <f t="shared" si="1"/>
        <v>199003032015032004@gmail.com</v>
      </c>
      <c r="D124" s="1" t="s">
        <v>816</v>
      </c>
      <c r="E124" t="s">
        <v>818</v>
      </c>
    </row>
    <row r="125" spans="1:5" ht="16.5">
      <c r="A125" s="6" t="s">
        <v>127</v>
      </c>
      <c r="B125" t="s">
        <v>534</v>
      </c>
      <c r="C125" t="str">
        <f t="shared" si="1"/>
        <v>199008082017082002@gmail.com</v>
      </c>
      <c r="D125" s="1" t="s">
        <v>816</v>
      </c>
      <c r="E125" t="s">
        <v>818</v>
      </c>
    </row>
    <row r="126" spans="1:5" ht="16.5">
      <c r="A126" s="6" t="s">
        <v>128</v>
      </c>
      <c r="B126" t="s">
        <v>535</v>
      </c>
      <c r="C126" t="str">
        <f t="shared" si="1"/>
        <v>198404172019031006@gmail.com</v>
      </c>
      <c r="D126" s="1" t="s">
        <v>816</v>
      </c>
      <c r="E126" t="s">
        <v>818</v>
      </c>
    </row>
    <row r="127" spans="1:5" ht="16.5">
      <c r="A127" s="6" t="s">
        <v>129</v>
      </c>
      <c r="B127" t="s">
        <v>536</v>
      </c>
      <c r="C127" t="str">
        <f t="shared" si="1"/>
        <v>198901162019032006@gmail.com</v>
      </c>
      <c r="D127" s="1" t="s">
        <v>816</v>
      </c>
      <c r="E127" t="s">
        <v>818</v>
      </c>
    </row>
    <row r="128" spans="1:5" ht="16.5">
      <c r="A128" s="6" t="s">
        <v>130</v>
      </c>
      <c r="B128" t="s">
        <v>537</v>
      </c>
      <c r="C128" t="str">
        <f t="shared" si="1"/>
        <v>199101312019031008@gmail.com</v>
      </c>
      <c r="D128" s="1" t="s">
        <v>816</v>
      </c>
      <c r="E128" t="s">
        <v>818</v>
      </c>
    </row>
    <row r="129" spans="1:5" ht="16.5">
      <c r="A129" s="6" t="s">
        <v>131</v>
      </c>
      <c r="B129" t="s">
        <v>538</v>
      </c>
      <c r="C129" t="str">
        <f t="shared" si="1"/>
        <v>197104302006042013@gmail.com</v>
      </c>
      <c r="D129" s="1" t="s">
        <v>816</v>
      </c>
      <c r="E129" t="s">
        <v>818</v>
      </c>
    </row>
    <row r="130" spans="1:5" ht="16.5">
      <c r="A130" s="9" t="s">
        <v>132</v>
      </c>
      <c r="B130" t="s">
        <v>539</v>
      </c>
      <c r="C130" t="str">
        <f t="shared" si="1"/>
        <v>198205142009041003@gmail.com</v>
      </c>
      <c r="D130" s="1" t="s">
        <v>816</v>
      </c>
      <c r="E130" t="s">
        <v>818</v>
      </c>
    </row>
    <row r="131" spans="1:5" ht="16.5">
      <c r="A131" s="9" t="s">
        <v>133</v>
      </c>
      <c r="B131" t="s">
        <v>540</v>
      </c>
      <c r="C131" t="str">
        <f t="shared" si="1"/>
        <v>197711292011012001@gmail.com</v>
      </c>
      <c r="D131" s="1" t="s">
        <v>816</v>
      </c>
      <c r="E131" t="s">
        <v>818</v>
      </c>
    </row>
    <row r="132" spans="1:5" ht="16.5">
      <c r="A132" s="9" t="s">
        <v>134</v>
      </c>
      <c r="B132" t="s">
        <v>541</v>
      </c>
      <c r="C132" t="str">
        <f t="shared" ref="C132:C195" si="2">B132&amp;"@gmail.com"</f>
        <v>198006122005021003@gmail.com</v>
      </c>
      <c r="D132" s="1" t="s">
        <v>816</v>
      </c>
      <c r="E132" t="s">
        <v>818</v>
      </c>
    </row>
    <row r="133" spans="1:5" ht="16.5">
      <c r="A133" s="9" t="s">
        <v>135</v>
      </c>
      <c r="B133" t="s">
        <v>542</v>
      </c>
      <c r="C133" t="str">
        <f t="shared" si="2"/>
        <v>198005252014032002@gmail.com</v>
      </c>
      <c r="D133" s="1" t="s">
        <v>816</v>
      </c>
      <c r="E133" t="s">
        <v>818</v>
      </c>
    </row>
    <row r="134" spans="1:5" ht="16.5">
      <c r="A134" s="9" t="s">
        <v>136</v>
      </c>
      <c r="B134" t="s">
        <v>543</v>
      </c>
      <c r="C134" t="str">
        <f t="shared" si="2"/>
        <v>198905082014032002@gmail.com</v>
      </c>
      <c r="D134" s="1" t="s">
        <v>816</v>
      </c>
      <c r="E134" t="s">
        <v>818</v>
      </c>
    </row>
    <row r="135" spans="1:5" ht="16.5">
      <c r="A135" s="9" t="s">
        <v>137</v>
      </c>
      <c r="B135" t="s">
        <v>544</v>
      </c>
      <c r="C135" t="str">
        <f t="shared" si="2"/>
        <v>198604062014031002@gmail.com</v>
      </c>
      <c r="D135" s="1" t="s">
        <v>816</v>
      </c>
      <c r="E135" t="s">
        <v>818</v>
      </c>
    </row>
    <row r="136" spans="1:5" ht="16.5">
      <c r="A136" s="9" t="s">
        <v>138</v>
      </c>
      <c r="B136" t="s">
        <v>545</v>
      </c>
      <c r="C136" t="str">
        <f t="shared" si="2"/>
        <v>198811062014032002@gmail.com</v>
      </c>
      <c r="D136" s="1" t="s">
        <v>816</v>
      </c>
      <c r="E136" t="s">
        <v>818</v>
      </c>
    </row>
    <row r="137" spans="1:5" ht="16.5">
      <c r="A137" s="9" t="s">
        <v>139</v>
      </c>
      <c r="B137" t="s">
        <v>546</v>
      </c>
      <c r="C137" t="str">
        <f t="shared" si="2"/>
        <v>199007062014032002@gmail.com</v>
      </c>
      <c r="D137" s="1" t="s">
        <v>816</v>
      </c>
      <c r="E137" t="s">
        <v>818</v>
      </c>
    </row>
    <row r="138" spans="1:5" ht="16.5">
      <c r="A138" s="9" t="s">
        <v>140</v>
      </c>
      <c r="B138" t="s">
        <v>547</v>
      </c>
      <c r="C138" t="str">
        <f t="shared" si="2"/>
        <v>199002142015032004@gmail.com</v>
      </c>
      <c r="D138" s="1" t="s">
        <v>816</v>
      </c>
      <c r="E138" t="s">
        <v>818</v>
      </c>
    </row>
    <row r="139" spans="1:5" ht="16.5">
      <c r="A139" s="9" t="s">
        <v>141</v>
      </c>
      <c r="B139" t="s">
        <v>548</v>
      </c>
      <c r="C139" t="str">
        <f t="shared" si="2"/>
        <v>198908062015032002@gmail.com</v>
      </c>
      <c r="D139" s="1" t="s">
        <v>816</v>
      </c>
      <c r="E139" t="s">
        <v>818</v>
      </c>
    </row>
    <row r="140" spans="1:5" ht="16.5">
      <c r="A140" s="9" t="s">
        <v>142</v>
      </c>
      <c r="B140" t="s">
        <v>549</v>
      </c>
      <c r="C140" t="str">
        <f t="shared" si="2"/>
        <v>198805302015031005@gmail.com</v>
      </c>
      <c r="D140" s="1" t="s">
        <v>816</v>
      </c>
      <c r="E140" t="s">
        <v>818</v>
      </c>
    </row>
    <row r="141" spans="1:5" ht="16.5">
      <c r="A141" s="9" t="s">
        <v>143</v>
      </c>
      <c r="B141" t="s">
        <v>550</v>
      </c>
      <c r="C141" t="str">
        <f t="shared" si="2"/>
        <v>198606292015032005@gmail.com</v>
      </c>
      <c r="D141" s="1" t="s">
        <v>816</v>
      </c>
      <c r="E141" t="s">
        <v>818</v>
      </c>
    </row>
    <row r="142" spans="1:5" ht="16.5">
      <c r="A142" s="9" t="s">
        <v>144</v>
      </c>
      <c r="B142" t="s">
        <v>551</v>
      </c>
      <c r="C142" t="str">
        <f t="shared" si="2"/>
        <v>198610062019031004@gmail.com</v>
      </c>
      <c r="D142" s="1" t="s">
        <v>816</v>
      </c>
      <c r="E142" t="s">
        <v>818</v>
      </c>
    </row>
    <row r="143" spans="1:5" ht="16.5">
      <c r="A143" s="9" t="s">
        <v>145</v>
      </c>
      <c r="B143" t="s">
        <v>552</v>
      </c>
      <c r="C143" t="str">
        <f t="shared" si="2"/>
        <v>199203242019031008@gmail.com</v>
      </c>
      <c r="D143" s="1" t="s">
        <v>816</v>
      </c>
      <c r="E143" t="s">
        <v>818</v>
      </c>
    </row>
    <row r="144" spans="1:5" ht="16.5">
      <c r="A144" s="9" t="s">
        <v>146</v>
      </c>
      <c r="B144" t="s">
        <v>553</v>
      </c>
      <c r="C144" t="str">
        <f t="shared" si="2"/>
        <v>198809212019032006@gmail.com</v>
      </c>
      <c r="D144" s="1" t="s">
        <v>816</v>
      </c>
      <c r="E144" t="s">
        <v>818</v>
      </c>
    </row>
    <row r="145" spans="1:5" ht="16.5">
      <c r="A145" s="9" t="s">
        <v>147</v>
      </c>
      <c r="B145" t="s">
        <v>554</v>
      </c>
      <c r="C145" t="str">
        <f t="shared" si="2"/>
        <v>199011072019031004@gmail.com</v>
      </c>
      <c r="D145" s="1" t="s">
        <v>816</v>
      </c>
      <c r="E145" t="s">
        <v>818</v>
      </c>
    </row>
    <row r="146" spans="1:5" ht="16.5">
      <c r="A146" s="9" t="s">
        <v>148</v>
      </c>
      <c r="B146" t="s">
        <v>555</v>
      </c>
      <c r="C146" t="str">
        <f t="shared" si="2"/>
        <v>198906292019032011@gmail.com</v>
      </c>
      <c r="D146" s="1" t="s">
        <v>816</v>
      </c>
      <c r="E146" t="s">
        <v>818</v>
      </c>
    </row>
    <row r="147" spans="1:5" ht="16.5">
      <c r="A147" s="9" t="s">
        <v>149</v>
      </c>
      <c r="B147" t="s">
        <v>556</v>
      </c>
      <c r="C147" t="str">
        <f t="shared" si="2"/>
        <v>197211102007012019@gmail.com</v>
      </c>
      <c r="D147" s="1" t="s">
        <v>816</v>
      </c>
      <c r="E147" t="s">
        <v>818</v>
      </c>
    </row>
    <row r="148" spans="1:5" ht="16.5">
      <c r="A148" s="9" t="s">
        <v>150</v>
      </c>
      <c r="B148" t="s">
        <v>557</v>
      </c>
      <c r="C148" t="str">
        <f t="shared" si="2"/>
        <v>198001102000122001@gmail.com</v>
      </c>
      <c r="D148" s="1" t="s">
        <v>816</v>
      </c>
      <c r="E148" t="s">
        <v>818</v>
      </c>
    </row>
    <row r="149" spans="1:5" ht="16.5">
      <c r="A149" s="6" t="s">
        <v>151</v>
      </c>
      <c r="B149" t="s">
        <v>558</v>
      </c>
      <c r="C149" t="str">
        <f t="shared" si="2"/>
        <v>197709252006041008@gmail.com</v>
      </c>
      <c r="D149" s="1" t="s">
        <v>816</v>
      </c>
      <c r="E149" t="s">
        <v>818</v>
      </c>
    </row>
    <row r="150" spans="1:5">
      <c r="A150" s="10" t="s">
        <v>152</v>
      </c>
      <c r="B150" t="s">
        <v>559</v>
      </c>
      <c r="C150" t="str">
        <f t="shared" si="2"/>
        <v>198301082011011000@gmail.com</v>
      </c>
      <c r="D150" s="1" t="s">
        <v>816</v>
      </c>
      <c r="E150" t="s">
        <v>818</v>
      </c>
    </row>
    <row r="151" spans="1:5" ht="16.5">
      <c r="A151" s="9" t="s">
        <v>153</v>
      </c>
      <c r="B151" t="s">
        <v>560</v>
      </c>
      <c r="C151" t="str">
        <f t="shared" si="2"/>
        <v>198904052014032000@gmail.com</v>
      </c>
      <c r="D151" s="1" t="s">
        <v>816</v>
      </c>
      <c r="E151" t="s">
        <v>818</v>
      </c>
    </row>
    <row r="152" spans="1:5">
      <c r="A152" s="10" t="s">
        <v>154</v>
      </c>
      <c r="B152" t="s">
        <v>561</v>
      </c>
      <c r="C152" t="str">
        <f t="shared" si="2"/>
        <v>198901182014022005@gmail.com</v>
      </c>
      <c r="D152" s="1" t="s">
        <v>816</v>
      </c>
      <c r="E152" t="s">
        <v>818</v>
      </c>
    </row>
    <row r="153" spans="1:5" ht="16.5">
      <c r="A153" s="6" t="s">
        <v>155</v>
      </c>
      <c r="B153" t="s">
        <v>562</v>
      </c>
      <c r="C153" t="str">
        <f t="shared" si="2"/>
        <v>199106172014031002@gmail.com</v>
      </c>
      <c r="D153" s="1" t="s">
        <v>816</v>
      </c>
      <c r="E153" t="s">
        <v>818</v>
      </c>
    </row>
    <row r="154" spans="1:5" ht="16.5">
      <c r="A154" s="6" t="s">
        <v>156</v>
      </c>
      <c r="B154" t="s">
        <v>563</v>
      </c>
      <c r="C154" t="str">
        <f t="shared" si="2"/>
        <v>198404212014031001@gmail.com</v>
      </c>
      <c r="D154" s="1" t="s">
        <v>816</v>
      </c>
      <c r="E154" t="s">
        <v>818</v>
      </c>
    </row>
    <row r="155" spans="1:5">
      <c r="A155" s="10" t="s">
        <v>157</v>
      </c>
      <c r="B155" t="s">
        <v>564</v>
      </c>
      <c r="C155" t="str">
        <f t="shared" si="2"/>
        <v>198703232014032003@gmail.com</v>
      </c>
      <c r="D155" s="1" t="s">
        <v>816</v>
      </c>
      <c r="E155" t="s">
        <v>818</v>
      </c>
    </row>
    <row r="156" spans="1:5" ht="16.5">
      <c r="A156" s="9" t="s">
        <v>158</v>
      </c>
      <c r="B156" t="s">
        <v>565</v>
      </c>
      <c r="C156" t="str">
        <f t="shared" si="2"/>
        <v>198706042015031005@gmail.com</v>
      </c>
      <c r="D156" s="1" t="s">
        <v>816</v>
      </c>
      <c r="E156" t="s">
        <v>818</v>
      </c>
    </row>
    <row r="157" spans="1:5" ht="16.5">
      <c r="A157" s="9" t="s">
        <v>159</v>
      </c>
      <c r="B157" t="s">
        <v>566</v>
      </c>
      <c r="C157" t="str">
        <f t="shared" si="2"/>
        <v>19880211201503 004@gmail.com</v>
      </c>
      <c r="D157" s="1" t="s">
        <v>816</v>
      </c>
      <c r="E157" t="s">
        <v>818</v>
      </c>
    </row>
    <row r="158" spans="1:5">
      <c r="A158" s="11" t="s">
        <v>160</v>
      </c>
      <c r="B158" t="s">
        <v>567</v>
      </c>
      <c r="C158" t="str">
        <f t="shared" si="2"/>
        <v>198912312017082002@gmail.com</v>
      </c>
      <c r="D158" s="1" t="s">
        <v>816</v>
      </c>
      <c r="E158" t="s">
        <v>818</v>
      </c>
    </row>
    <row r="159" spans="1:5" ht="16.5">
      <c r="A159" s="9" t="s">
        <v>161</v>
      </c>
      <c r="B159" t="s">
        <v>568</v>
      </c>
      <c r="C159" t="str">
        <f t="shared" si="2"/>
        <v>198411112019042001@gmail.com</v>
      </c>
      <c r="D159" s="1" t="s">
        <v>816</v>
      </c>
      <c r="E159" t="s">
        <v>818</v>
      </c>
    </row>
    <row r="160" spans="1:5" ht="16.5">
      <c r="A160" s="9" t="s">
        <v>162</v>
      </c>
      <c r="B160" t="s">
        <v>569</v>
      </c>
      <c r="C160" t="str">
        <f t="shared" si="2"/>
        <v>199009122019032011@gmail.com</v>
      </c>
      <c r="D160" s="1" t="s">
        <v>816</v>
      </c>
      <c r="E160" t="s">
        <v>818</v>
      </c>
    </row>
    <row r="161" spans="1:5" ht="16.5">
      <c r="A161" s="9" t="s">
        <v>163</v>
      </c>
      <c r="B161" t="s">
        <v>570</v>
      </c>
      <c r="C161" t="str">
        <f t="shared" si="2"/>
        <v>19901217201903 008@gmail.com</v>
      </c>
      <c r="D161" s="1" t="s">
        <v>816</v>
      </c>
      <c r="E161" t="s">
        <v>818</v>
      </c>
    </row>
    <row r="162" spans="1:5" ht="16.5">
      <c r="A162" s="6" t="s">
        <v>164</v>
      </c>
      <c r="B162" t="s">
        <v>571</v>
      </c>
      <c r="C162" t="str">
        <f t="shared" si="2"/>
        <v>197904182009041001@gmail.com</v>
      </c>
      <c r="D162" s="1" t="s">
        <v>816</v>
      </c>
      <c r="E162" t="s">
        <v>818</v>
      </c>
    </row>
    <row r="163" spans="1:5" ht="16.5">
      <c r="A163" s="6" t="s">
        <v>165</v>
      </c>
      <c r="B163" t="s">
        <v>572</v>
      </c>
      <c r="C163" t="str">
        <f t="shared" si="2"/>
        <v>198608042014032003@gmail.com</v>
      </c>
      <c r="D163" s="1" t="s">
        <v>816</v>
      </c>
      <c r="E163" t="s">
        <v>818</v>
      </c>
    </row>
    <row r="164" spans="1:5" ht="16.5">
      <c r="A164" s="6" t="s">
        <v>166</v>
      </c>
      <c r="B164" t="s">
        <v>573</v>
      </c>
      <c r="C164" t="str">
        <f t="shared" si="2"/>
        <v>198903092014031002@gmail.com</v>
      </c>
      <c r="D164" s="1" t="s">
        <v>816</v>
      </c>
      <c r="E164" t="s">
        <v>818</v>
      </c>
    </row>
    <row r="165" spans="1:5" ht="16.5">
      <c r="A165" s="6" t="s">
        <v>167</v>
      </c>
      <c r="B165" t="s">
        <v>574</v>
      </c>
      <c r="C165" t="str">
        <f t="shared" si="2"/>
        <v>198505212015031002@gmail.com</v>
      </c>
      <c r="D165" s="1" t="s">
        <v>816</v>
      </c>
      <c r="E165" t="s">
        <v>818</v>
      </c>
    </row>
    <row r="166" spans="1:5" ht="16.5">
      <c r="A166" s="6" t="s">
        <v>168</v>
      </c>
      <c r="B166" t="s">
        <v>575</v>
      </c>
      <c r="C166" t="str">
        <f t="shared" si="2"/>
        <v>198905142015032006@gmail.com</v>
      </c>
      <c r="D166" s="1" t="s">
        <v>816</v>
      </c>
      <c r="E166" t="s">
        <v>818</v>
      </c>
    </row>
    <row r="167" spans="1:5" ht="16.5">
      <c r="A167" s="6" t="s">
        <v>169</v>
      </c>
      <c r="B167" t="s">
        <v>576</v>
      </c>
      <c r="C167" t="str">
        <f t="shared" si="2"/>
        <v>199105152017082001@gmail.com</v>
      </c>
      <c r="D167" s="1" t="s">
        <v>816</v>
      </c>
      <c r="E167" t="s">
        <v>818</v>
      </c>
    </row>
    <row r="168" spans="1:5" ht="16.5">
      <c r="A168" s="6" t="s">
        <v>170</v>
      </c>
      <c r="B168" t="s">
        <v>577</v>
      </c>
      <c r="C168" t="str">
        <f t="shared" si="2"/>
        <v>198808012018021001@gmail.com</v>
      </c>
      <c r="D168" s="1" t="s">
        <v>816</v>
      </c>
      <c r="E168" t="s">
        <v>818</v>
      </c>
    </row>
    <row r="169" spans="1:5" ht="16.5">
      <c r="A169" s="6" t="s">
        <v>171</v>
      </c>
      <c r="B169" t="s">
        <v>578</v>
      </c>
      <c r="C169" t="str">
        <f t="shared" si="2"/>
        <v>198810282018021002@gmail.com</v>
      </c>
      <c r="D169" s="1" t="s">
        <v>816</v>
      </c>
      <c r="E169" t="s">
        <v>818</v>
      </c>
    </row>
    <row r="170" spans="1:5" ht="16.5">
      <c r="A170" s="6" t="s">
        <v>172</v>
      </c>
      <c r="B170" t="s">
        <v>579</v>
      </c>
      <c r="C170" t="str">
        <f t="shared" si="2"/>
        <v>199102102018021001@gmail.com</v>
      </c>
      <c r="D170" s="1" t="s">
        <v>816</v>
      </c>
      <c r="E170" t="s">
        <v>818</v>
      </c>
    </row>
    <row r="171" spans="1:5" ht="16.5">
      <c r="A171" s="6" t="s">
        <v>173</v>
      </c>
      <c r="B171" t="s">
        <v>580</v>
      </c>
      <c r="C171" t="str">
        <f t="shared" si="2"/>
        <v>199205162018022001@gmail.com</v>
      </c>
      <c r="D171" s="1" t="s">
        <v>816</v>
      </c>
      <c r="E171" t="s">
        <v>818</v>
      </c>
    </row>
    <row r="172" spans="1:5" ht="16.5">
      <c r="A172" s="6" t="s">
        <v>174</v>
      </c>
      <c r="B172" t="s">
        <v>581</v>
      </c>
      <c r="C172" t="str">
        <f t="shared" si="2"/>
        <v>198510122019031003@gmail.com</v>
      </c>
      <c r="D172" s="1" t="s">
        <v>816</v>
      </c>
      <c r="E172" t="s">
        <v>818</v>
      </c>
    </row>
    <row r="173" spans="1:5" ht="16.5">
      <c r="A173" s="6" t="s">
        <v>175</v>
      </c>
      <c r="B173" t="s">
        <v>582</v>
      </c>
      <c r="C173" t="str">
        <f t="shared" si="2"/>
        <v>198706132019031003@gmail.com</v>
      </c>
      <c r="D173" s="1" t="s">
        <v>816</v>
      </c>
      <c r="E173" t="s">
        <v>818</v>
      </c>
    </row>
    <row r="174" spans="1:5" ht="16.5">
      <c r="A174" s="6" t="s">
        <v>176</v>
      </c>
      <c r="B174" t="s">
        <v>583</v>
      </c>
      <c r="C174" t="str">
        <f t="shared" si="2"/>
        <v>198809302019032009@gmail.com</v>
      </c>
      <c r="D174" s="1" t="s">
        <v>816</v>
      </c>
      <c r="E174" t="s">
        <v>818</v>
      </c>
    </row>
    <row r="175" spans="1:5" ht="16.5">
      <c r="A175" s="6" t="s">
        <v>177</v>
      </c>
      <c r="B175" t="s">
        <v>584</v>
      </c>
      <c r="C175" t="str">
        <f t="shared" si="2"/>
        <v>199404282019032017@gmail.com</v>
      </c>
      <c r="D175" s="1" t="s">
        <v>816</v>
      </c>
      <c r="E175" t="s">
        <v>818</v>
      </c>
    </row>
    <row r="176" spans="1:5" ht="16.5">
      <c r="A176" s="12" t="s">
        <v>178</v>
      </c>
      <c r="B176" t="s">
        <v>585</v>
      </c>
      <c r="C176" t="str">
        <f t="shared" si="2"/>
        <v>198610062014031002@gmail.com</v>
      </c>
      <c r="D176" s="1" t="s">
        <v>816</v>
      </c>
      <c r="E176" t="s">
        <v>818</v>
      </c>
    </row>
    <row r="177" spans="1:5" ht="16.5">
      <c r="A177" s="2" t="s">
        <v>179</v>
      </c>
      <c r="B177" t="s">
        <v>586</v>
      </c>
      <c r="C177" t="str">
        <f t="shared" si="2"/>
        <v>198202202015032001@gmail.com</v>
      </c>
      <c r="D177" s="1" t="s">
        <v>816</v>
      </c>
      <c r="E177" t="s">
        <v>818</v>
      </c>
    </row>
    <row r="178" spans="1:5" ht="16.5">
      <c r="A178" s="2" t="s">
        <v>180</v>
      </c>
      <c r="B178" t="s">
        <v>587</v>
      </c>
      <c r="C178" t="str">
        <f t="shared" si="2"/>
        <v>198810022015032003@gmail.com</v>
      </c>
      <c r="D178" s="1" t="s">
        <v>816</v>
      </c>
      <c r="E178" t="s">
        <v>818</v>
      </c>
    </row>
    <row r="179" spans="1:5" ht="16.5">
      <c r="A179" s="2" t="s">
        <v>181</v>
      </c>
      <c r="B179" t="s">
        <v>588</v>
      </c>
      <c r="C179" t="str">
        <f t="shared" si="2"/>
        <v>198810032015032005@gmail.com</v>
      </c>
      <c r="D179" s="1" t="s">
        <v>816</v>
      </c>
      <c r="E179" t="s">
        <v>818</v>
      </c>
    </row>
    <row r="180" spans="1:5" ht="16.5">
      <c r="A180" s="2" t="s">
        <v>182</v>
      </c>
      <c r="B180" t="s">
        <v>589</v>
      </c>
      <c r="C180" t="str">
        <f t="shared" si="2"/>
        <v>199009142015032004@gmail.com</v>
      </c>
      <c r="D180" s="1" t="s">
        <v>816</v>
      </c>
      <c r="E180" t="s">
        <v>818</v>
      </c>
    </row>
    <row r="181" spans="1:5" ht="16.5">
      <c r="A181" s="2" t="s">
        <v>183</v>
      </c>
      <c r="B181" t="s">
        <v>590</v>
      </c>
      <c r="C181" t="str">
        <f t="shared" si="2"/>
        <v>198705262017081001@gmail.com</v>
      </c>
      <c r="D181" s="1" t="s">
        <v>816</v>
      </c>
      <c r="E181" t="s">
        <v>818</v>
      </c>
    </row>
    <row r="182" spans="1:5" ht="16.5">
      <c r="A182" s="2" t="s">
        <v>184</v>
      </c>
      <c r="B182" t="s">
        <v>591</v>
      </c>
      <c r="C182" t="str">
        <f t="shared" si="2"/>
        <v>199307032018021001@gmail.com</v>
      </c>
      <c r="D182" s="1" t="s">
        <v>816</v>
      </c>
      <c r="E182" t="s">
        <v>818</v>
      </c>
    </row>
    <row r="183" spans="1:5" ht="16.5">
      <c r="A183" s="2" t="s">
        <v>185</v>
      </c>
      <c r="B183" t="s">
        <v>592</v>
      </c>
      <c r="C183" t="str">
        <f t="shared" si="2"/>
        <v>199202292018022001@gmail.com</v>
      </c>
      <c r="D183" s="1" t="s">
        <v>816</v>
      </c>
      <c r="E183" t="s">
        <v>818</v>
      </c>
    </row>
    <row r="184" spans="1:5" ht="16.5">
      <c r="A184" s="2" t="s">
        <v>186</v>
      </c>
      <c r="B184" t="s">
        <v>593</v>
      </c>
      <c r="C184" t="str">
        <f t="shared" si="2"/>
        <v>199403052018022001@gmail.com</v>
      </c>
      <c r="D184" s="1" t="s">
        <v>816</v>
      </c>
      <c r="E184" t="s">
        <v>818</v>
      </c>
    </row>
    <row r="185" spans="1:5" ht="16.5">
      <c r="A185" s="2" t="s">
        <v>187</v>
      </c>
      <c r="B185" t="s">
        <v>594</v>
      </c>
      <c r="C185" t="str">
        <f t="shared" si="2"/>
        <v>198812172019031006@gmail.com</v>
      </c>
      <c r="D185" s="1" t="s">
        <v>816</v>
      </c>
      <c r="E185" t="s">
        <v>818</v>
      </c>
    </row>
    <row r="186" spans="1:5" ht="16.5">
      <c r="A186" s="6" t="s">
        <v>188</v>
      </c>
      <c r="B186" t="s">
        <v>595</v>
      </c>
      <c r="C186" t="str">
        <f t="shared" si="2"/>
        <v>199408102019032009@gmail.com</v>
      </c>
      <c r="D186" s="1" t="s">
        <v>816</v>
      </c>
      <c r="E186" t="s">
        <v>818</v>
      </c>
    </row>
    <row r="187" spans="1:5" ht="16.5">
      <c r="A187" s="6" t="s">
        <v>189</v>
      </c>
      <c r="B187" t="s">
        <v>596</v>
      </c>
      <c r="C187" t="str">
        <f t="shared" si="2"/>
        <v>199409112019031005@gmail.com</v>
      </c>
      <c r="D187" s="1" t="s">
        <v>816</v>
      </c>
      <c r="E187" t="s">
        <v>818</v>
      </c>
    </row>
    <row r="188" spans="1:5" ht="16.5">
      <c r="A188" s="6" t="s">
        <v>190</v>
      </c>
      <c r="B188" t="s">
        <v>597</v>
      </c>
      <c r="C188" t="str">
        <f t="shared" si="2"/>
        <v>199502152019031005@gmail.com</v>
      </c>
      <c r="D188" s="1" t="s">
        <v>816</v>
      </c>
      <c r="E188" t="s">
        <v>818</v>
      </c>
    </row>
    <row r="189" spans="1:5" ht="16.5">
      <c r="A189" s="6" t="s">
        <v>191</v>
      </c>
      <c r="B189" t="s">
        <v>598</v>
      </c>
      <c r="C189" t="str">
        <f t="shared" si="2"/>
        <v>197505252005021003@gmail.com</v>
      </c>
      <c r="D189" s="1" t="s">
        <v>816</v>
      </c>
      <c r="E189" t="s">
        <v>818</v>
      </c>
    </row>
    <row r="190" spans="1:5" ht="16.5">
      <c r="A190" s="6" t="s">
        <v>192</v>
      </c>
      <c r="B190" t="s">
        <v>599</v>
      </c>
      <c r="C190" t="str">
        <f t="shared" si="2"/>
        <v>199009172014031005@gmail.com</v>
      </c>
      <c r="D190" s="1" t="s">
        <v>816</v>
      </c>
      <c r="E190" t="s">
        <v>818</v>
      </c>
    </row>
    <row r="191" spans="1:5" ht="16.5">
      <c r="A191" s="9" t="s">
        <v>193</v>
      </c>
      <c r="B191" t="s">
        <v>600</v>
      </c>
      <c r="C191" t="str">
        <f t="shared" si="2"/>
        <v>198107252015031001@gmail.com</v>
      </c>
      <c r="D191" s="1" t="s">
        <v>816</v>
      </c>
      <c r="E191" t="s">
        <v>818</v>
      </c>
    </row>
    <row r="192" spans="1:5" ht="16.5">
      <c r="A192" s="9" t="s">
        <v>194</v>
      </c>
      <c r="B192" t="s">
        <v>601</v>
      </c>
      <c r="C192" t="str">
        <f t="shared" si="2"/>
        <v>198411212015031001@gmail.com</v>
      </c>
      <c r="D192" s="1" t="s">
        <v>816</v>
      </c>
      <c r="E192" t="s">
        <v>818</v>
      </c>
    </row>
    <row r="193" spans="1:5" ht="16.5">
      <c r="A193" s="9" t="s">
        <v>195</v>
      </c>
      <c r="B193" t="s">
        <v>602</v>
      </c>
      <c r="C193" t="str">
        <f t="shared" si="2"/>
        <v>198702072015032005@gmail.com</v>
      </c>
      <c r="D193" s="1" t="s">
        <v>816</v>
      </c>
      <c r="E193" t="s">
        <v>818</v>
      </c>
    </row>
    <row r="194" spans="1:5" ht="16.5">
      <c r="A194" s="9" t="s">
        <v>196</v>
      </c>
      <c r="B194" t="s">
        <v>603</v>
      </c>
      <c r="C194" t="str">
        <f t="shared" si="2"/>
        <v>198906112015031003@gmail.com</v>
      </c>
      <c r="D194" s="1" t="s">
        <v>816</v>
      </c>
      <c r="E194" t="s">
        <v>818</v>
      </c>
    </row>
    <row r="195" spans="1:5" ht="16.5">
      <c r="A195" s="9" t="s">
        <v>197</v>
      </c>
      <c r="B195" t="s">
        <v>604</v>
      </c>
      <c r="C195" t="str">
        <f t="shared" si="2"/>
        <v>199105082015031004@gmail.com</v>
      </c>
      <c r="D195" s="1" t="s">
        <v>816</v>
      </c>
      <c r="E195" t="s">
        <v>818</v>
      </c>
    </row>
    <row r="196" spans="1:5" ht="16.5">
      <c r="A196" s="9" t="s">
        <v>198</v>
      </c>
      <c r="B196" t="s">
        <v>605</v>
      </c>
      <c r="C196" t="str">
        <f t="shared" ref="C196:C259" si="3">B196&amp;"@gmail.com"</f>
        <v>199108032015031006@gmail.com</v>
      </c>
      <c r="D196" s="1" t="s">
        <v>816</v>
      </c>
      <c r="E196" t="s">
        <v>818</v>
      </c>
    </row>
    <row r="197" spans="1:5" ht="16.5">
      <c r="A197" s="9" t="s">
        <v>199</v>
      </c>
      <c r="B197" t="s">
        <v>606</v>
      </c>
      <c r="C197" t="str">
        <f t="shared" si="3"/>
        <v>198605012015031005@gmail.com</v>
      </c>
      <c r="D197" s="1" t="s">
        <v>816</v>
      </c>
      <c r="E197" t="s">
        <v>818</v>
      </c>
    </row>
    <row r="198" spans="1:5" ht="16.5">
      <c r="A198" s="9" t="s">
        <v>200</v>
      </c>
      <c r="B198" t="s">
        <v>607</v>
      </c>
      <c r="C198" t="str">
        <f t="shared" si="3"/>
        <v>198909102018021001@gmail.com</v>
      </c>
      <c r="D198" s="1" t="s">
        <v>816</v>
      </c>
      <c r="E198" t="s">
        <v>818</v>
      </c>
    </row>
    <row r="199" spans="1:5" ht="16.5">
      <c r="A199" s="9" t="s">
        <v>201</v>
      </c>
      <c r="B199" t="s">
        <v>608</v>
      </c>
      <c r="C199" t="str">
        <f t="shared" si="3"/>
        <v>199203132018021001@gmail.com</v>
      </c>
      <c r="D199" s="1" t="s">
        <v>816</v>
      </c>
      <c r="E199" t="s">
        <v>818</v>
      </c>
    </row>
    <row r="200" spans="1:5" ht="16.5">
      <c r="A200" s="9" t="s">
        <v>202</v>
      </c>
      <c r="B200" t="s">
        <v>609</v>
      </c>
      <c r="C200" t="str">
        <f t="shared" si="3"/>
        <v>198801212019031004@gmail.com</v>
      </c>
      <c r="D200" s="1" t="s">
        <v>816</v>
      </c>
      <c r="E200" t="s">
        <v>818</v>
      </c>
    </row>
    <row r="201" spans="1:5" ht="16.5">
      <c r="A201" s="9" t="s">
        <v>203</v>
      </c>
      <c r="B201" t="s">
        <v>610</v>
      </c>
      <c r="C201" t="str">
        <f t="shared" si="3"/>
        <v>198808112019031005@gmail.com</v>
      </c>
      <c r="D201" s="1" t="s">
        <v>816</v>
      </c>
      <c r="E201" t="s">
        <v>818</v>
      </c>
    </row>
    <row r="202" spans="1:5" ht="16.5">
      <c r="A202" s="9" t="s">
        <v>204</v>
      </c>
      <c r="B202" t="s">
        <v>611</v>
      </c>
      <c r="C202" t="str">
        <f t="shared" si="3"/>
        <v>199007122019031004@gmail.com</v>
      </c>
      <c r="D202" s="1" t="s">
        <v>816</v>
      </c>
      <c r="E202" t="s">
        <v>818</v>
      </c>
    </row>
    <row r="203" spans="1:5">
      <c r="A203" s="13" t="s">
        <v>205</v>
      </c>
      <c r="B203" t="s">
        <v>612</v>
      </c>
      <c r="C203" t="str">
        <f t="shared" si="3"/>
        <v>197408022009041001@gmail.com</v>
      </c>
      <c r="D203" s="1" t="s">
        <v>816</v>
      </c>
      <c r="E203" t="s">
        <v>818</v>
      </c>
    </row>
    <row r="204" spans="1:5">
      <c r="A204" s="13" t="s">
        <v>206</v>
      </c>
      <c r="B204" t="s">
        <v>613</v>
      </c>
      <c r="C204" t="str">
        <f t="shared" si="3"/>
        <v>198305102015031002@gmail.com</v>
      </c>
      <c r="D204" s="1" t="s">
        <v>816</v>
      </c>
      <c r="E204" t="s">
        <v>818</v>
      </c>
    </row>
    <row r="205" spans="1:5">
      <c r="A205" s="13" t="s">
        <v>207</v>
      </c>
      <c r="B205" t="s">
        <v>614</v>
      </c>
      <c r="C205" t="str">
        <f t="shared" si="3"/>
        <v>198611032015031004@gmail.com</v>
      </c>
      <c r="D205" s="1" t="s">
        <v>816</v>
      </c>
      <c r="E205" t="s">
        <v>818</v>
      </c>
    </row>
    <row r="206" spans="1:5">
      <c r="A206" s="13" t="s">
        <v>208</v>
      </c>
      <c r="B206" t="s">
        <v>615</v>
      </c>
      <c r="C206" t="str">
        <f t="shared" si="3"/>
        <v>198506302015031006@gmail.com</v>
      </c>
      <c r="D206" s="1" t="s">
        <v>816</v>
      </c>
      <c r="E206" t="s">
        <v>818</v>
      </c>
    </row>
    <row r="207" spans="1:5">
      <c r="A207" s="13" t="s">
        <v>209</v>
      </c>
      <c r="B207" t="s">
        <v>616</v>
      </c>
      <c r="C207" t="str">
        <f t="shared" si="3"/>
        <v>198608072015031006@gmail.com</v>
      </c>
      <c r="D207" s="1" t="s">
        <v>816</v>
      </c>
      <c r="E207" t="s">
        <v>818</v>
      </c>
    </row>
    <row r="208" spans="1:5">
      <c r="A208" s="13" t="s">
        <v>210</v>
      </c>
      <c r="B208" t="s">
        <v>617</v>
      </c>
      <c r="C208" t="str">
        <f t="shared" si="3"/>
        <v>198801132017081001@gmail.com</v>
      </c>
      <c r="D208" s="1" t="s">
        <v>816</v>
      </c>
      <c r="E208" t="s">
        <v>818</v>
      </c>
    </row>
    <row r="209" spans="1:5">
      <c r="A209" s="13" t="s">
        <v>211</v>
      </c>
      <c r="B209" t="s">
        <v>618</v>
      </c>
      <c r="C209" t="str">
        <f t="shared" si="3"/>
        <v>198404182018021000@gmail.com</v>
      </c>
      <c r="D209" s="1" t="s">
        <v>816</v>
      </c>
      <c r="E209" t="s">
        <v>818</v>
      </c>
    </row>
    <row r="210" spans="1:5">
      <c r="A210" s="13" t="s">
        <v>212</v>
      </c>
      <c r="B210" t="s">
        <v>619</v>
      </c>
      <c r="C210" t="str">
        <f t="shared" si="3"/>
        <v>199204142018021001@gmail.com</v>
      </c>
      <c r="D210" s="1" t="s">
        <v>816</v>
      </c>
      <c r="E210" t="s">
        <v>818</v>
      </c>
    </row>
    <row r="211" spans="1:5">
      <c r="A211" s="13" t="s">
        <v>213</v>
      </c>
      <c r="B211" t="s">
        <v>620</v>
      </c>
      <c r="C211" t="str">
        <f t="shared" si="3"/>
        <v>198906302019032005@gmail.com</v>
      </c>
      <c r="D211" s="1" t="s">
        <v>816</v>
      </c>
      <c r="E211" t="s">
        <v>818</v>
      </c>
    </row>
    <row r="212" spans="1:5">
      <c r="A212" s="13" t="s">
        <v>214</v>
      </c>
      <c r="B212" t="s">
        <v>621</v>
      </c>
      <c r="C212" t="str">
        <f t="shared" si="3"/>
        <v>198911172019031004@gmail.com</v>
      </c>
      <c r="D212" s="1" t="s">
        <v>816</v>
      </c>
      <c r="E212" t="s">
        <v>818</v>
      </c>
    </row>
    <row r="213" spans="1:5">
      <c r="A213" s="13" t="s">
        <v>215</v>
      </c>
      <c r="B213" t="s">
        <v>622</v>
      </c>
      <c r="C213" t="str">
        <f t="shared" si="3"/>
        <v>199004262019032006@gmail.com</v>
      </c>
      <c r="D213" s="1" t="s">
        <v>816</v>
      </c>
      <c r="E213" t="s">
        <v>818</v>
      </c>
    </row>
    <row r="214" spans="1:5">
      <c r="A214" s="13" t="s">
        <v>216</v>
      </c>
      <c r="B214" t="s">
        <v>623</v>
      </c>
      <c r="C214" t="str">
        <f t="shared" si="3"/>
        <v>199305252019032010@gmail.com</v>
      </c>
      <c r="D214" s="1" t="s">
        <v>816</v>
      </c>
      <c r="E214" t="s">
        <v>818</v>
      </c>
    </row>
    <row r="215" spans="1:5">
      <c r="A215" s="13" t="s">
        <v>217</v>
      </c>
      <c r="B215" t="s">
        <v>624</v>
      </c>
      <c r="C215" t="str">
        <f t="shared" si="3"/>
        <v>199405102019031006@gmail.com</v>
      </c>
      <c r="D215" s="1" t="s">
        <v>816</v>
      </c>
      <c r="E215" t="s">
        <v>818</v>
      </c>
    </row>
    <row r="216" spans="1:5">
      <c r="A216" s="13" t="s">
        <v>218</v>
      </c>
      <c r="B216" t="s">
        <v>625</v>
      </c>
      <c r="C216" t="str">
        <f t="shared" si="3"/>
        <v>199411052019032011@gmail.com</v>
      </c>
      <c r="D216" s="1" t="s">
        <v>816</v>
      </c>
      <c r="E216" t="s">
        <v>818</v>
      </c>
    </row>
    <row r="217" spans="1:5" ht="16.5">
      <c r="A217" s="6" t="s">
        <v>219</v>
      </c>
      <c r="B217" t="s">
        <v>626</v>
      </c>
      <c r="C217" t="str">
        <f t="shared" si="3"/>
        <v>198706082017082001@gmail.com</v>
      </c>
      <c r="D217" s="1" t="s">
        <v>816</v>
      </c>
      <c r="E217" t="s">
        <v>818</v>
      </c>
    </row>
    <row r="218" spans="1:5" ht="16.5">
      <c r="A218" s="6" t="s">
        <v>220</v>
      </c>
      <c r="B218" t="s">
        <v>627</v>
      </c>
      <c r="C218" t="str">
        <f t="shared" si="3"/>
        <v>198908192019021001@gmail.com</v>
      </c>
      <c r="D218" s="1" t="s">
        <v>816</v>
      </c>
      <c r="E218" t="s">
        <v>818</v>
      </c>
    </row>
    <row r="219" spans="1:5" ht="16.5">
      <c r="A219" s="6" t="s">
        <v>221</v>
      </c>
      <c r="B219" t="s">
        <v>628</v>
      </c>
      <c r="C219" t="str">
        <f t="shared" si="3"/>
        <v>199306052018021001@gmail.com</v>
      </c>
      <c r="D219" s="1" t="s">
        <v>816</v>
      </c>
      <c r="E219" t="s">
        <v>818</v>
      </c>
    </row>
    <row r="220" spans="1:5" ht="16.5">
      <c r="A220" s="6" t="s">
        <v>222</v>
      </c>
      <c r="B220" t="s">
        <v>629</v>
      </c>
      <c r="C220" t="str">
        <f t="shared" si="3"/>
        <v>198408272019032007@gmail.com</v>
      </c>
      <c r="D220" s="1" t="s">
        <v>816</v>
      </c>
      <c r="E220" t="s">
        <v>818</v>
      </c>
    </row>
    <row r="221" spans="1:5" ht="16.5">
      <c r="A221" s="6" t="s">
        <v>223</v>
      </c>
      <c r="B221" t="s">
        <v>630</v>
      </c>
      <c r="C221" t="str">
        <f t="shared" si="3"/>
        <v>199001022019031008@gmail.com</v>
      </c>
      <c r="D221" s="1" t="s">
        <v>816</v>
      </c>
      <c r="E221" t="s">
        <v>818</v>
      </c>
    </row>
    <row r="222" spans="1:5" ht="16.5">
      <c r="A222" s="6" t="s">
        <v>224</v>
      </c>
      <c r="B222" t="s">
        <v>631</v>
      </c>
      <c r="C222" t="str">
        <f t="shared" si="3"/>
        <v>199103282019031008@gmail.com</v>
      </c>
      <c r="D222" s="1" t="s">
        <v>816</v>
      </c>
      <c r="E222" t="s">
        <v>818</v>
      </c>
    </row>
    <row r="223" spans="1:5" ht="16.5">
      <c r="A223" s="6" t="s">
        <v>225</v>
      </c>
      <c r="B223" t="s">
        <v>632</v>
      </c>
      <c r="C223" t="str">
        <f t="shared" si="3"/>
        <v>199407062019032014@gmail.com</v>
      </c>
      <c r="D223" s="1" t="s">
        <v>816</v>
      </c>
      <c r="E223" t="s">
        <v>818</v>
      </c>
    </row>
    <row r="224" spans="1:5" ht="16.5">
      <c r="A224" s="6" t="s">
        <v>226</v>
      </c>
      <c r="B224" t="s">
        <v>633</v>
      </c>
      <c r="C224" t="str">
        <f t="shared" si="3"/>
        <v>199503192019031005@gmail.com</v>
      </c>
      <c r="D224" s="1" t="s">
        <v>816</v>
      </c>
      <c r="E224" t="s">
        <v>818</v>
      </c>
    </row>
    <row r="225" spans="1:5" ht="16.5">
      <c r="A225" s="6" t="s">
        <v>227</v>
      </c>
      <c r="B225" t="s">
        <v>634</v>
      </c>
      <c r="C225" t="str">
        <f t="shared" si="3"/>
        <v>199107232019031006@gmail.com</v>
      </c>
      <c r="D225" s="1" t="s">
        <v>816</v>
      </c>
      <c r="E225" t="s">
        <v>818</v>
      </c>
    </row>
    <row r="226" spans="1:5" ht="16.5">
      <c r="A226" s="6" t="s">
        <v>228</v>
      </c>
      <c r="B226" t="s">
        <v>635</v>
      </c>
      <c r="C226" t="str">
        <f t="shared" si="3"/>
        <v>199007282019032008@gmail.com</v>
      </c>
      <c r="D226" s="1" t="s">
        <v>816</v>
      </c>
      <c r="E226" t="s">
        <v>818</v>
      </c>
    </row>
    <row r="227" spans="1:5" ht="16.5">
      <c r="A227" s="6" t="s">
        <v>229</v>
      </c>
      <c r="B227" t="s">
        <v>636</v>
      </c>
      <c r="C227" t="str">
        <f t="shared" si="3"/>
        <v>196901042006041002@gmail.com</v>
      </c>
      <c r="D227" s="1" t="s">
        <v>816</v>
      </c>
      <c r="E227" t="s">
        <v>818</v>
      </c>
    </row>
    <row r="228" spans="1:5" ht="16.5">
      <c r="A228" s="6" t="s">
        <v>230</v>
      </c>
      <c r="B228" t="s">
        <v>637</v>
      </c>
      <c r="C228" t="str">
        <f t="shared" si="3"/>
        <v>198907302018021001@gmail.com</v>
      </c>
      <c r="D228" s="1" t="s">
        <v>816</v>
      </c>
      <c r="E228" t="s">
        <v>818</v>
      </c>
    </row>
    <row r="229" spans="1:5" ht="16.5">
      <c r="A229" s="6" t="s">
        <v>231</v>
      </c>
      <c r="B229" t="s">
        <v>638</v>
      </c>
      <c r="C229" t="str">
        <f t="shared" si="3"/>
        <v>199207262018022001@gmail.com</v>
      </c>
      <c r="D229" s="1" t="s">
        <v>816</v>
      </c>
      <c r="E229" t="s">
        <v>818</v>
      </c>
    </row>
    <row r="230" spans="1:5" ht="16.5">
      <c r="A230" s="6" t="s">
        <v>232</v>
      </c>
      <c r="B230" t="s">
        <v>639</v>
      </c>
      <c r="C230" t="str">
        <f t="shared" si="3"/>
        <v>198911012019031006@gmail.com</v>
      </c>
      <c r="D230" s="1" t="s">
        <v>816</v>
      </c>
      <c r="E230" t="s">
        <v>818</v>
      </c>
    </row>
    <row r="231" spans="1:5" ht="16.5">
      <c r="A231" s="6" t="s">
        <v>233</v>
      </c>
      <c r="B231" t="s">
        <v>640</v>
      </c>
      <c r="C231" t="str">
        <f t="shared" si="3"/>
        <v>199005272019032007@gmail.com</v>
      </c>
      <c r="D231" s="1" t="s">
        <v>816</v>
      </c>
      <c r="E231" t="s">
        <v>818</v>
      </c>
    </row>
    <row r="232" spans="1:5" ht="16.5">
      <c r="A232" s="6" t="s">
        <v>234</v>
      </c>
      <c r="B232" t="s">
        <v>641</v>
      </c>
      <c r="C232" t="str">
        <f t="shared" si="3"/>
        <v>199108142019032013@gmail.com</v>
      </c>
      <c r="D232" s="1" t="s">
        <v>816</v>
      </c>
      <c r="E232" t="s">
        <v>818</v>
      </c>
    </row>
    <row r="233" spans="1:5" ht="16.5">
      <c r="A233" s="6" t="s">
        <v>235</v>
      </c>
      <c r="B233" t="s">
        <v>642</v>
      </c>
      <c r="C233" t="str">
        <f t="shared" si="3"/>
        <v>199208072019032008@gmail.com</v>
      </c>
      <c r="D233" s="1" t="s">
        <v>816</v>
      </c>
      <c r="E233" t="s">
        <v>818</v>
      </c>
    </row>
    <row r="234" spans="1:5" ht="16.5">
      <c r="A234" s="6" t="s">
        <v>236</v>
      </c>
      <c r="B234" t="s">
        <v>643</v>
      </c>
      <c r="C234" t="str">
        <f t="shared" si="3"/>
        <v>196810252001121004@gmail.com</v>
      </c>
      <c r="D234" s="1" t="s">
        <v>816</v>
      </c>
      <c r="E234" t="s">
        <v>818</v>
      </c>
    </row>
    <row r="235" spans="1:5" ht="16.5">
      <c r="A235" s="6" t="s">
        <v>237</v>
      </c>
      <c r="B235" t="s">
        <v>644</v>
      </c>
      <c r="C235" t="str">
        <f t="shared" si="3"/>
        <v>196602282002121005@gmail.com</v>
      </c>
      <c r="D235" s="1" t="s">
        <v>816</v>
      </c>
      <c r="E235" t="s">
        <v>818</v>
      </c>
    </row>
    <row r="236" spans="1:5" ht="16.5">
      <c r="A236" s="9" t="s">
        <v>238</v>
      </c>
      <c r="B236" t="s">
        <v>645</v>
      </c>
      <c r="C236" t="str">
        <f t="shared" si="3"/>
        <v>198907122018021001@gmail.com</v>
      </c>
      <c r="D236" s="1" t="s">
        <v>816</v>
      </c>
      <c r="E236" t="s">
        <v>818</v>
      </c>
    </row>
    <row r="237" spans="1:5" ht="16.5">
      <c r="A237" s="9" t="s">
        <v>239</v>
      </c>
      <c r="B237" t="s">
        <v>646</v>
      </c>
      <c r="C237" t="str">
        <f t="shared" si="3"/>
        <v>199106102018021002@gmail.com</v>
      </c>
      <c r="D237" s="1" t="s">
        <v>816</v>
      </c>
      <c r="E237" t="s">
        <v>818</v>
      </c>
    </row>
    <row r="238" spans="1:5" ht="16.5">
      <c r="A238" s="9" t="s">
        <v>240</v>
      </c>
      <c r="B238" t="s">
        <v>647</v>
      </c>
      <c r="C238" t="str">
        <f t="shared" si="3"/>
        <v>199504072018021003@gmail.com</v>
      </c>
      <c r="D238" s="1" t="s">
        <v>816</v>
      </c>
      <c r="E238" t="s">
        <v>818</v>
      </c>
    </row>
    <row r="239" spans="1:5" ht="16.5">
      <c r="A239" s="9" t="s">
        <v>241</v>
      </c>
      <c r="B239" t="s">
        <v>648</v>
      </c>
      <c r="C239" t="str">
        <f t="shared" si="3"/>
        <v>198909302019031005@gmail.com</v>
      </c>
      <c r="D239" s="1" t="s">
        <v>816</v>
      </c>
      <c r="E239" t="s">
        <v>818</v>
      </c>
    </row>
    <row r="240" spans="1:5" ht="16.5">
      <c r="A240" s="9" t="s">
        <v>242</v>
      </c>
      <c r="B240" t="s">
        <v>649</v>
      </c>
      <c r="C240" t="str">
        <f t="shared" si="3"/>
        <v>199107072019031011@gmail.com</v>
      </c>
      <c r="D240" s="1" t="s">
        <v>816</v>
      </c>
      <c r="E240" t="s">
        <v>818</v>
      </c>
    </row>
    <row r="241" spans="1:5" ht="16.5">
      <c r="A241" s="9" t="s">
        <v>243</v>
      </c>
      <c r="B241" t="s">
        <v>650</v>
      </c>
      <c r="C241" t="str">
        <f t="shared" si="3"/>
        <v>199204012019031007@gmail.com</v>
      </c>
      <c r="D241" s="1" t="s">
        <v>816</v>
      </c>
      <c r="E241" t="s">
        <v>818</v>
      </c>
    </row>
    <row r="242" spans="1:5" ht="16.5">
      <c r="A242" s="9" t="s">
        <v>244</v>
      </c>
      <c r="B242" t="s">
        <v>651</v>
      </c>
      <c r="C242" t="str">
        <f t="shared" si="3"/>
        <v>199304062019032006@gmail.com</v>
      </c>
      <c r="D242" s="1" t="s">
        <v>816</v>
      </c>
      <c r="E242" t="s">
        <v>818</v>
      </c>
    </row>
    <row r="243" spans="1:5">
      <c r="A243" s="14" t="s">
        <v>245</v>
      </c>
      <c r="B243" t="s">
        <v>652</v>
      </c>
      <c r="C243" t="str">
        <f t="shared" si="3"/>
        <v>196912312010011030@gmail.com</v>
      </c>
      <c r="D243" s="1" t="s">
        <v>816</v>
      </c>
      <c r="E243" t="s">
        <v>818</v>
      </c>
    </row>
    <row r="244" spans="1:5">
      <c r="A244" s="15" t="s">
        <v>246</v>
      </c>
      <c r="B244" t="s">
        <v>653</v>
      </c>
      <c r="C244" t="str">
        <f t="shared" si="3"/>
        <v>196806272000121003@gmail.com</v>
      </c>
      <c r="D244" s="1" t="s">
        <v>816</v>
      </c>
      <c r="E244" t="s">
        <v>818</v>
      </c>
    </row>
    <row r="245" spans="1:5">
      <c r="A245" s="14" t="s">
        <v>247</v>
      </c>
      <c r="B245" t="s">
        <v>654</v>
      </c>
      <c r="C245" t="str">
        <f t="shared" si="3"/>
        <v>198411122010011007@gmail.com</v>
      </c>
      <c r="D245" s="1" t="s">
        <v>816</v>
      </c>
      <c r="E245" t="s">
        <v>818</v>
      </c>
    </row>
    <row r="246" spans="1:5">
      <c r="A246" s="14" t="s">
        <v>248</v>
      </c>
      <c r="B246" t="s">
        <v>655</v>
      </c>
      <c r="C246" t="str">
        <f t="shared" si="3"/>
        <v>198005252010011014@gmail.com</v>
      </c>
      <c r="D246" s="1" t="s">
        <v>816</v>
      </c>
      <c r="E246" t="s">
        <v>818</v>
      </c>
    </row>
    <row r="247" spans="1:5">
      <c r="A247" s="14" t="s">
        <v>249</v>
      </c>
      <c r="B247" t="s">
        <v>656</v>
      </c>
      <c r="C247" t="str">
        <f t="shared" si="3"/>
        <v>198402092009041002@gmail.com</v>
      </c>
      <c r="D247" s="1" t="s">
        <v>816</v>
      </c>
      <c r="E247" t="s">
        <v>818</v>
      </c>
    </row>
    <row r="248" spans="1:5">
      <c r="A248" s="14" t="s">
        <v>250</v>
      </c>
      <c r="B248" t="s">
        <v>657</v>
      </c>
      <c r="C248" t="str">
        <f t="shared" si="3"/>
        <v>197406252009061001@gmail.com</v>
      </c>
      <c r="D248" s="1" t="s">
        <v>816</v>
      </c>
      <c r="E248" t="s">
        <v>818</v>
      </c>
    </row>
    <row r="249" spans="1:5">
      <c r="A249" s="14" t="s">
        <v>251</v>
      </c>
      <c r="B249" t="s">
        <v>658</v>
      </c>
      <c r="C249" t="str">
        <f t="shared" si="3"/>
        <v>198305272011012004@gmail.com</v>
      </c>
      <c r="D249" s="1" t="s">
        <v>816</v>
      </c>
      <c r="E249" t="s">
        <v>818</v>
      </c>
    </row>
    <row r="250" spans="1:5">
      <c r="A250" s="14" t="s">
        <v>252</v>
      </c>
      <c r="B250" t="s">
        <v>659</v>
      </c>
      <c r="C250" t="str">
        <f t="shared" si="3"/>
        <v>198112262011011006@gmail.com</v>
      </c>
      <c r="D250" s="1" t="s">
        <v>816</v>
      </c>
      <c r="E250" t="s">
        <v>818</v>
      </c>
    </row>
    <row r="251" spans="1:5">
      <c r="A251" s="14" t="s">
        <v>253</v>
      </c>
      <c r="B251" t="s">
        <v>660</v>
      </c>
      <c r="C251" t="str">
        <f t="shared" si="3"/>
        <v>198709032011012010@gmail.com</v>
      </c>
      <c r="D251" s="1" t="s">
        <v>816</v>
      </c>
      <c r="E251" t="s">
        <v>818</v>
      </c>
    </row>
    <row r="252" spans="1:5">
      <c r="A252" s="14" t="s">
        <v>254</v>
      </c>
      <c r="B252" t="s">
        <v>661</v>
      </c>
      <c r="C252" t="str">
        <f t="shared" si="3"/>
        <v>198301272014022001@gmail.com</v>
      </c>
      <c r="D252" s="1" t="s">
        <v>816</v>
      </c>
      <c r="E252" t="s">
        <v>818</v>
      </c>
    </row>
    <row r="253" spans="1:5">
      <c r="A253" s="14" t="s">
        <v>255</v>
      </c>
      <c r="B253" t="s">
        <v>662</v>
      </c>
      <c r="C253" t="str">
        <f t="shared" si="3"/>
        <v>198811292011012007@gmail.com</v>
      </c>
      <c r="D253" s="1" t="s">
        <v>816</v>
      </c>
      <c r="E253" t="s">
        <v>818</v>
      </c>
    </row>
    <row r="254" spans="1:5">
      <c r="A254" s="14" t="s">
        <v>256</v>
      </c>
      <c r="B254" t="s">
        <v>663</v>
      </c>
      <c r="C254" t="str">
        <f t="shared" si="3"/>
        <v>199004102014022005@gmail.com</v>
      </c>
      <c r="D254" s="1" t="s">
        <v>816</v>
      </c>
      <c r="E254" t="s">
        <v>818</v>
      </c>
    </row>
    <row r="255" spans="1:5">
      <c r="A255" s="14" t="s">
        <v>257</v>
      </c>
      <c r="B255" t="s">
        <v>664</v>
      </c>
      <c r="C255" t="str">
        <f t="shared" si="3"/>
        <v>198403052009062001@gmail.com</v>
      </c>
      <c r="D255" s="1" t="s">
        <v>816</v>
      </c>
      <c r="E255" t="s">
        <v>818</v>
      </c>
    </row>
    <row r="256" spans="1:5">
      <c r="A256" s="14" t="s">
        <v>258</v>
      </c>
      <c r="B256" t="s">
        <v>665</v>
      </c>
      <c r="C256" t="str">
        <f t="shared" si="3"/>
        <v>198204142009042004@gmail.com</v>
      </c>
      <c r="D256" s="1" t="s">
        <v>816</v>
      </c>
      <c r="E256" t="s">
        <v>818</v>
      </c>
    </row>
    <row r="257" spans="1:5">
      <c r="A257" s="14" t="s">
        <v>259</v>
      </c>
      <c r="B257" t="s">
        <v>666</v>
      </c>
      <c r="C257" t="str">
        <f t="shared" si="3"/>
        <v>198701112011011003@gmail.com</v>
      </c>
      <c r="D257" s="1" t="s">
        <v>816</v>
      </c>
      <c r="E257" t="s">
        <v>818</v>
      </c>
    </row>
    <row r="258" spans="1:5">
      <c r="A258" s="14" t="s">
        <v>260</v>
      </c>
      <c r="B258" t="s">
        <v>667</v>
      </c>
      <c r="C258" t="str">
        <f t="shared" si="3"/>
        <v>198208042011012009@gmail.com</v>
      </c>
      <c r="D258" s="1" t="s">
        <v>816</v>
      </c>
      <c r="E258" t="s">
        <v>818</v>
      </c>
    </row>
    <row r="259" spans="1:5">
      <c r="A259" s="14" t="s">
        <v>261</v>
      </c>
      <c r="B259" t="s">
        <v>668</v>
      </c>
      <c r="C259" t="str">
        <f t="shared" si="3"/>
        <v>198501302011012003@gmail.com</v>
      </c>
      <c r="D259" s="1" t="s">
        <v>816</v>
      </c>
      <c r="E259" t="s">
        <v>818</v>
      </c>
    </row>
    <row r="260" spans="1:5">
      <c r="A260" s="14" t="s">
        <v>262</v>
      </c>
      <c r="B260" t="s">
        <v>669</v>
      </c>
      <c r="C260" t="str">
        <f t="shared" ref="C260:C323" si="4">B260&amp;"@gmail.com"</f>
        <v>198512262011012002@gmail.com</v>
      </c>
      <c r="D260" s="1" t="s">
        <v>816</v>
      </c>
      <c r="E260" t="s">
        <v>818</v>
      </c>
    </row>
    <row r="261" spans="1:5">
      <c r="A261" s="14" t="s">
        <v>263</v>
      </c>
      <c r="B261" t="s">
        <v>670</v>
      </c>
      <c r="C261" t="str">
        <f t="shared" si="4"/>
        <v>198101282009022003@gmail.com</v>
      </c>
      <c r="D261" s="1" t="s">
        <v>816</v>
      </c>
      <c r="E261" t="s">
        <v>818</v>
      </c>
    </row>
    <row r="262" spans="1:5">
      <c r="A262" s="14" t="s">
        <v>264</v>
      </c>
      <c r="B262" t="s">
        <v>671</v>
      </c>
      <c r="C262" t="str">
        <f t="shared" si="4"/>
        <v>198801152019032009@gmail.com</v>
      </c>
      <c r="D262" s="1" t="s">
        <v>816</v>
      </c>
      <c r="E262" t="s">
        <v>818</v>
      </c>
    </row>
    <row r="263" spans="1:5">
      <c r="A263" s="14" t="s">
        <v>265</v>
      </c>
      <c r="B263" t="s">
        <v>672</v>
      </c>
      <c r="C263" t="str">
        <f t="shared" si="4"/>
        <v>199306162019032011@gmail.com</v>
      </c>
      <c r="D263" s="1" t="s">
        <v>816</v>
      </c>
      <c r="E263" t="s">
        <v>818</v>
      </c>
    </row>
    <row r="264" spans="1:5">
      <c r="A264" s="14" t="s">
        <v>266</v>
      </c>
      <c r="B264" t="s">
        <v>673</v>
      </c>
      <c r="C264" t="str">
        <f t="shared" si="4"/>
        <v>198912312014021003@gmail.com</v>
      </c>
      <c r="D264" s="1" t="s">
        <v>816</v>
      </c>
      <c r="E264" t="s">
        <v>818</v>
      </c>
    </row>
    <row r="265" spans="1:5">
      <c r="A265" s="16" t="s">
        <v>267</v>
      </c>
      <c r="B265" t="s">
        <v>674</v>
      </c>
      <c r="C265" t="str">
        <f t="shared" si="4"/>
        <v>197101101998032006@gmail.com</v>
      </c>
      <c r="D265" s="1" t="s">
        <v>816</v>
      </c>
      <c r="E265" t="s">
        <v>818</v>
      </c>
    </row>
    <row r="266" spans="1:5">
      <c r="A266" s="16" t="s">
        <v>268</v>
      </c>
      <c r="B266" t="s">
        <v>675</v>
      </c>
      <c r="C266" t="str">
        <f t="shared" si="4"/>
        <v>196912282003121003@gmail.com</v>
      </c>
      <c r="D266" s="1" t="s">
        <v>816</v>
      </c>
      <c r="E266" t="s">
        <v>818</v>
      </c>
    </row>
    <row r="267" spans="1:5">
      <c r="A267" s="16" t="s">
        <v>269</v>
      </c>
      <c r="B267" t="s">
        <v>676</v>
      </c>
      <c r="C267" t="str">
        <f t="shared" si="4"/>
        <v>198005302005022007@gmail.com</v>
      </c>
      <c r="D267" s="1" t="s">
        <v>816</v>
      </c>
      <c r="E267" t="s">
        <v>818</v>
      </c>
    </row>
    <row r="268" spans="1:5">
      <c r="A268" s="16" t="s">
        <v>270</v>
      </c>
      <c r="B268" t="s">
        <v>677</v>
      </c>
      <c r="C268" t="str">
        <f t="shared" si="4"/>
        <v>197910142003122008@gmail.com</v>
      </c>
      <c r="D268" s="1" t="s">
        <v>816</v>
      </c>
      <c r="E268" t="s">
        <v>818</v>
      </c>
    </row>
    <row r="269" spans="1:5">
      <c r="A269" s="16" t="s">
        <v>271</v>
      </c>
      <c r="B269" t="s">
        <v>678</v>
      </c>
      <c r="C269" t="str">
        <f t="shared" si="4"/>
        <v>197509092003122004@gmail.com</v>
      </c>
      <c r="D269" s="1" t="s">
        <v>816</v>
      </c>
      <c r="E269" t="s">
        <v>818</v>
      </c>
    </row>
    <row r="270" spans="1:5">
      <c r="A270" s="16" t="s">
        <v>272</v>
      </c>
      <c r="B270" t="s">
        <v>679</v>
      </c>
      <c r="C270" t="str">
        <f t="shared" si="4"/>
        <v>197508172009041001@gmail.com</v>
      </c>
      <c r="D270" s="1" t="s">
        <v>816</v>
      </c>
      <c r="E270" t="s">
        <v>818</v>
      </c>
    </row>
    <row r="271" spans="1:5">
      <c r="A271" s="16" t="s">
        <v>273</v>
      </c>
      <c r="B271" t="s">
        <v>680</v>
      </c>
      <c r="C271" t="str">
        <f t="shared" si="4"/>
        <v>198109082009062001@gmail.com</v>
      </c>
      <c r="D271" s="1" t="s">
        <v>816</v>
      </c>
      <c r="E271" t="s">
        <v>818</v>
      </c>
    </row>
    <row r="272" spans="1:5">
      <c r="A272" s="16" t="s">
        <v>274</v>
      </c>
      <c r="B272" t="s">
        <v>681</v>
      </c>
      <c r="C272" t="str">
        <f t="shared" si="4"/>
        <v>197808312007012015@gmail.com</v>
      </c>
      <c r="D272" s="1" t="s">
        <v>816</v>
      </c>
      <c r="E272" t="s">
        <v>818</v>
      </c>
    </row>
    <row r="273" spans="1:5">
      <c r="A273" s="16" t="s">
        <v>275</v>
      </c>
      <c r="B273" t="s">
        <v>682</v>
      </c>
      <c r="C273" t="str">
        <f t="shared" si="4"/>
        <v>197412242009041001@gmail.com</v>
      </c>
      <c r="D273" s="1" t="s">
        <v>816</v>
      </c>
      <c r="E273" t="s">
        <v>818</v>
      </c>
    </row>
    <row r="274" spans="1:5">
      <c r="A274" s="16" t="s">
        <v>276</v>
      </c>
      <c r="B274" t="s">
        <v>683</v>
      </c>
      <c r="C274" t="str">
        <f t="shared" si="4"/>
        <v>197306102009041001@gmail.com</v>
      </c>
      <c r="D274" s="1" t="s">
        <v>816</v>
      </c>
      <c r="E274" t="s">
        <v>818</v>
      </c>
    </row>
    <row r="275" spans="1:5">
      <c r="A275" s="16" t="s">
        <v>277</v>
      </c>
      <c r="B275" t="s">
        <v>684</v>
      </c>
      <c r="C275" t="str">
        <f t="shared" si="4"/>
        <v>198108282010011010@gmail.com</v>
      </c>
      <c r="D275" s="1" t="s">
        <v>816</v>
      </c>
      <c r="E275" t="s">
        <v>818</v>
      </c>
    </row>
    <row r="276" spans="1:5">
      <c r="A276" s="16" t="s">
        <v>278</v>
      </c>
      <c r="B276" t="s">
        <v>685</v>
      </c>
      <c r="C276" t="str">
        <f t="shared" si="4"/>
        <v>197306012009041002@gmail.com</v>
      </c>
      <c r="D276" s="1" t="s">
        <v>816</v>
      </c>
      <c r="E276" t="s">
        <v>818</v>
      </c>
    </row>
    <row r="277" spans="1:5">
      <c r="A277" s="16" t="s">
        <v>279</v>
      </c>
      <c r="B277" t="s">
        <v>686</v>
      </c>
      <c r="C277" t="str">
        <f t="shared" si="4"/>
        <v>197501012009041003@gmail.com</v>
      </c>
      <c r="D277" s="1" t="s">
        <v>816</v>
      </c>
      <c r="E277" t="s">
        <v>818</v>
      </c>
    </row>
    <row r="278" spans="1:5">
      <c r="A278" s="16" t="s">
        <v>280</v>
      </c>
      <c r="B278" t="s">
        <v>687</v>
      </c>
      <c r="C278" t="str">
        <f t="shared" si="4"/>
        <v>197103042006042026@gmail.com</v>
      </c>
      <c r="D278" s="1" t="s">
        <v>816</v>
      </c>
      <c r="E278" t="s">
        <v>818</v>
      </c>
    </row>
    <row r="279" spans="1:5">
      <c r="A279" s="16" t="s">
        <v>281</v>
      </c>
      <c r="B279" t="s">
        <v>688</v>
      </c>
      <c r="C279" t="str">
        <f t="shared" si="4"/>
        <v>198007102009041001@gmail.com</v>
      </c>
      <c r="D279" s="1" t="s">
        <v>816</v>
      </c>
      <c r="E279" t="s">
        <v>818</v>
      </c>
    </row>
    <row r="280" spans="1:5">
      <c r="A280" s="16" t="s">
        <v>282</v>
      </c>
      <c r="B280">
        <v>1.98709212010012E+17</v>
      </c>
      <c r="C280" t="str">
        <f t="shared" si="4"/>
        <v>198709212010012000@gmail.com</v>
      </c>
      <c r="D280" s="1" t="s">
        <v>816</v>
      </c>
      <c r="E280" t="s">
        <v>818</v>
      </c>
    </row>
    <row r="281" spans="1:5">
      <c r="A281" s="16" t="s">
        <v>283</v>
      </c>
      <c r="B281" t="s">
        <v>689</v>
      </c>
      <c r="C281" t="str">
        <f t="shared" si="4"/>
        <v>197706152010011005@gmail.com</v>
      </c>
      <c r="D281" s="1" t="s">
        <v>816</v>
      </c>
      <c r="E281" t="s">
        <v>818</v>
      </c>
    </row>
    <row r="282" spans="1:5">
      <c r="A282" s="16" t="s">
        <v>284</v>
      </c>
      <c r="B282" t="s">
        <v>690</v>
      </c>
      <c r="C282" t="str">
        <f t="shared" si="4"/>
        <v>198802152011012010@gmail.com</v>
      </c>
      <c r="D282" s="1" t="s">
        <v>816</v>
      </c>
      <c r="E282" t="s">
        <v>818</v>
      </c>
    </row>
    <row r="283" spans="1:5">
      <c r="A283" s="16" t="s">
        <v>285</v>
      </c>
      <c r="B283">
        <v>1.98304112010012E+17</v>
      </c>
      <c r="C283" t="str">
        <f t="shared" si="4"/>
        <v>198304112010012000@gmail.com</v>
      </c>
      <c r="D283" s="1" t="s">
        <v>816</v>
      </c>
      <c r="E283" t="s">
        <v>818</v>
      </c>
    </row>
    <row r="284" spans="1:5">
      <c r="A284" s="16" t="s">
        <v>286</v>
      </c>
      <c r="B284" t="s">
        <v>691</v>
      </c>
      <c r="C284" t="str">
        <f t="shared" si="4"/>
        <v>197603292009022001@gmail.com</v>
      </c>
      <c r="D284" s="1" t="s">
        <v>816</v>
      </c>
      <c r="E284" t="s">
        <v>818</v>
      </c>
    </row>
    <row r="285" spans="1:5">
      <c r="A285" s="16" t="s">
        <v>287</v>
      </c>
      <c r="B285" t="s">
        <v>692</v>
      </c>
      <c r="C285" t="str">
        <f t="shared" si="4"/>
        <v>198209172009041001@gmail.com</v>
      </c>
      <c r="D285" s="1" t="s">
        <v>816</v>
      </c>
      <c r="E285" t="s">
        <v>818</v>
      </c>
    </row>
    <row r="286" spans="1:5">
      <c r="A286" s="16" t="s">
        <v>288</v>
      </c>
      <c r="B286" t="s">
        <v>693</v>
      </c>
      <c r="C286" t="str">
        <f t="shared" si="4"/>
        <v>198208152014021002@gmail.com</v>
      </c>
      <c r="D286" s="1" t="s">
        <v>816</v>
      </c>
      <c r="E286" t="s">
        <v>818</v>
      </c>
    </row>
    <row r="287" spans="1:5">
      <c r="A287" s="16" t="s">
        <v>289</v>
      </c>
      <c r="B287" t="s">
        <v>694</v>
      </c>
      <c r="C287" t="str">
        <f t="shared" si="4"/>
        <v>198812062014022004@gmail.com</v>
      </c>
      <c r="D287" s="1" t="s">
        <v>816</v>
      </c>
      <c r="E287" t="s">
        <v>818</v>
      </c>
    </row>
    <row r="288" spans="1:5">
      <c r="A288" s="16" t="s">
        <v>290</v>
      </c>
      <c r="B288" t="s">
        <v>695</v>
      </c>
      <c r="C288" t="str">
        <f t="shared" si="4"/>
        <v>198904012014022004@gmail.com</v>
      </c>
      <c r="D288" s="1" t="s">
        <v>816</v>
      </c>
      <c r="E288" t="s">
        <v>818</v>
      </c>
    </row>
    <row r="289" spans="1:5">
      <c r="A289" s="16" t="s">
        <v>291</v>
      </c>
      <c r="B289" t="s">
        <v>696</v>
      </c>
      <c r="C289" t="str">
        <f t="shared" si="4"/>
        <v>197212222014122002@gmail.com</v>
      </c>
      <c r="D289" s="1" t="s">
        <v>816</v>
      </c>
      <c r="E289" t="s">
        <v>818</v>
      </c>
    </row>
    <row r="290" spans="1:5">
      <c r="A290" s="16" t="s">
        <v>292</v>
      </c>
      <c r="B290" t="s">
        <v>697</v>
      </c>
      <c r="C290" t="str">
        <f t="shared" si="4"/>
        <v>199005102014022007@gmail.com</v>
      </c>
      <c r="D290" s="1" t="s">
        <v>816</v>
      </c>
      <c r="E290" t="s">
        <v>818</v>
      </c>
    </row>
    <row r="291" spans="1:5">
      <c r="A291" s="16" t="s">
        <v>293</v>
      </c>
      <c r="B291" t="s">
        <v>698</v>
      </c>
      <c r="C291" t="str">
        <f t="shared" si="4"/>
        <v>199007052014022004@gmail.com</v>
      </c>
      <c r="D291" s="1" t="s">
        <v>816</v>
      </c>
      <c r="E291" t="s">
        <v>818</v>
      </c>
    </row>
    <row r="292" spans="1:5">
      <c r="A292" s="16" t="s">
        <v>294</v>
      </c>
      <c r="B292" t="s">
        <v>699</v>
      </c>
      <c r="C292" t="str">
        <f t="shared" si="4"/>
        <v>199111162014022004@gmail.com</v>
      </c>
      <c r="D292" s="1" t="s">
        <v>816</v>
      </c>
      <c r="E292" t="s">
        <v>818</v>
      </c>
    </row>
    <row r="293" spans="1:5">
      <c r="A293" s="17" t="s">
        <v>295</v>
      </c>
      <c r="B293" t="s">
        <v>700</v>
      </c>
      <c r="C293" t="str">
        <f t="shared" si="4"/>
        <v>198803112019031003@gmail.com</v>
      </c>
      <c r="D293" s="1" t="s">
        <v>816</v>
      </c>
      <c r="E293" t="s">
        <v>818</v>
      </c>
    </row>
    <row r="294" spans="1:5">
      <c r="A294" s="17" t="s">
        <v>296</v>
      </c>
      <c r="B294" t="s">
        <v>701</v>
      </c>
      <c r="C294" t="str">
        <f t="shared" si="4"/>
        <v>198405052019032006@gmail.com</v>
      </c>
      <c r="D294" s="1" t="s">
        <v>816</v>
      </c>
      <c r="E294" t="s">
        <v>818</v>
      </c>
    </row>
    <row r="295" spans="1:5">
      <c r="A295" s="17" t="s">
        <v>297</v>
      </c>
      <c r="B295" t="s">
        <v>702</v>
      </c>
      <c r="C295" t="str">
        <f t="shared" si="4"/>
        <v>198506262019032007@gmail.com</v>
      </c>
      <c r="D295" s="1" t="s">
        <v>816</v>
      </c>
      <c r="E295" t="s">
        <v>818</v>
      </c>
    </row>
    <row r="296" spans="1:5">
      <c r="A296" s="17" t="s">
        <v>298</v>
      </c>
      <c r="B296" t="s">
        <v>703</v>
      </c>
      <c r="C296" t="str">
        <f t="shared" si="4"/>
        <v>198710192019031002@gmail.com</v>
      </c>
      <c r="D296" s="1" t="s">
        <v>816</v>
      </c>
      <c r="E296" t="s">
        <v>818</v>
      </c>
    </row>
    <row r="297" spans="1:5">
      <c r="A297" s="16" t="s">
        <v>299</v>
      </c>
      <c r="B297" t="s">
        <v>704</v>
      </c>
      <c r="C297" t="str">
        <f t="shared" si="4"/>
        <v>196802192007011021@gmail.com</v>
      </c>
      <c r="D297" s="1" t="s">
        <v>816</v>
      </c>
      <c r="E297" t="s">
        <v>818</v>
      </c>
    </row>
    <row r="298" spans="1:5">
      <c r="A298" s="16" t="s">
        <v>300</v>
      </c>
      <c r="B298" t="s">
        <v>705</v>
      </c>
      <c r="C298" t="str">
        <f t="shared" si="4"/>
        <v>196909162006041007@gmail.com</v>
      </c>
      <c r="D298" s="1" t="s">
        <v>816</v>
      </c>
      <c r="E298" t="s">
        <v>818</v>
      </c>
    </row>
    <row r="299" spans="1:5">
      <c r="A299" s="16" t="s">
        <v>301</v>
      </c>
      <c r="B299" t="s">
        <v>706</v>
      </c>
      <c r="C299" t="str">
        <f t="shared" si="4"/>
        <v>198012122014021002@gmail.com</v>
      </c>
      <c r="D299" s="1" t="s">
        <v>816</v>
      </c>
      <c r="E299" t="s">
        <v>818</v>
      </c>
    </row>
    <row r="300" spans="1:5">
      <c r="A300" s="14" t="s">
        <v>302</v>
      </c>
      <c r="B300" t="s">
        <v>707</v>
      </c>
      <c r="C300" t="str">
        <f t="shared" si="4"/>
        <v>198008072006042031@gmail.com</v>
      </c>
      <c r="D300" s="1" t="s">
        <v>816</v>
      </c>
      <c r="E300" t="s">
        <v>818</v>
      </c>
    </row>
    <row r="301" spans="1:5">
      <c r="A301" s="14" t="s">
        <v>303</v>
      </c>
      <c r="B301" t="s">
        <v>708</v>
      </c>
      <c r="C301" t="str">
        <f t="shared" si="4"/>
        <v>198105062009042007@gmail.com</v>
      </c>
      <c r="D301" s="1" t="s">
        <v>816</v>
      </c>
      <c r="E301" t="s">
        <v>818</v>
      </c>
    </row>
    <row r="302" spans="1:5">
      <c r="A302" s="14" t="s">
        <v>304</v>
      </c>
      <c r="B302" t="s">
        <v>709</v>
      </c>
      <c r="C302" t="str">
        <f t="shared" si="4"/>
        <v>198012092009061001@gmail.com</v>
      </c>
      <c r="D302" s="1" t="s">
        <v>816</v>
      </c>
      <c r="E302" t="s">
        <v>818</v>
      </c>
    </row>
    <row r="303" spans="1:5">
      <c r="A303" s="14" t="s">
        <v>305</v>
      </c>
      <c r="B303" t="s">
        <v>710</v>
      </c>
      <c r="C303" t="str">
        <f t="shared" si="4"/>
        <v>198210202010012012@gmail.com</v>
      </c>
      <c r="D303" s="1" t="s">
        <v>816</v>
      </c>
      <c r="E303" t="s">
        <v>818</v>
      </c>
    </row>
    <row r="304" spans="1:5">
      <c r="A304" s="14" t="s">
        <v>306</v>
      </c>
      <c r="B304" t="s">
        <v>711</v>
      </c>
      <c r="C304" t="str">
        <f t="shared" si="4"/>
        <v>197805042010011010@gmail.com</v>
      </c>
      <c r="D304" s="1" t="s">
        <v>816</v>
      </c>
      <c r="E304" t="s">
        <v>818</v>
      </c>
    </row>
    <row r="305" spans="1:5">
      <c r="A305" s="14" t="s">
        <v>307</v>
      </c>
      <c r="B305" t="s">
        <v>712</v>
      </c>
      <c r="C305" t="str">
        <f t="shared" si="4"/>
        <v>198507272010012010@gmail.com</v>
      </c>
      <c r="D305" s="1" t="s">
        <v>816</v>
      </c>
      <c r="E305" t="s">
        <v>818</v>
      </c>
    </row>
    <row r="306" spans="1:5">
      <c r="A306" s="14" t="s">
        <v>308</v>
      </c>
      <c r="B306" t="s">
        <v>713</v>
      </c>
      <c r="C306" t="str">
        <f t="shared" si="4"/>
        <v>198410192010012008@gmail.com</v>
      </c>
      <c r="D306" s="1" t="s">
        <v>816</v>
      </c>
      <c r="E306" t="s">
        <v>818</v>
      </c>
    </row>
    <row r="307" spans="1:5">
      <c r="A307" s="14" t="s">
        <v>309</v>
      </c>
      <c r="B307" t="s">
        <v>714</v>
      </c>
      <c r="C307" t="str">
        <f t="shared" si="4"/>
        <v>197403192010011003@gmail.com</v>
      </c>
      <c r="D307" s="1" t="s">
        <v>816</v>
      </c>
      <c r="E307" t="s">
        <v>818</v>
      </c>
    </row>
    <row r="308" spans="1:5">
      <c r="A308" s="14" t="s">
        <v>310</v>
      </c>
      <c r="B308" t="s">
        <v>715</v>
      </c>
      <c r="C308" t="str">
        <f t="shared" si="4"/>
        <v>198606262011012010@gmail.com</v>
      </c>
      <c r="D308" s="1" t="s">
        <v>816</v>
      </c>
      <c r="E308" t="s">
        <v>818</v>
      </c>
    </row>
    <row r="309" spans="1:5">
      <c r="A309" s="14" t="s">
        <v>311</v>
      </c>
      <c r="B309" t="s">
        <v>716</v>
      </c>
      <c r="C309" t="str">
        <f t="shared" si="4"/>
        <v>198611032011011004@gmail.com</v>
      </c>
      <c r="D309" s="1" t="s">
        <v>816</v>
      </c>
      <c r="E309" t="s">
        <v>818</v>
      </c>
    </row>
    <row r="310" spans="1:5">
      <c r="A310" s="14" t="s">
        <v>312</v>
      </c>
      <c r="B310" t="s">
        <v>717</v>
      </c>
      <c r="C310" t="str">
        <f t="shared" si="4"/>
        <v>198011222011012004@gmail.com</v>
      </c>
      <c r="D310" s="1" t="s">
        <v>816</v>
      </c>
      <c r="E310" t="s">
        <v>818</v>
      </c>
    </row>
    <row r="311" spans="1:5">
      <c r="A311" s="14" t="s">
        <v>313</v>
      </c>
      <c r="B311" t="s">
        <v>718</v>
      </c>
      <c r="C311" t="str">
        <f t="shared" si="4"/>
        <v>197608122011011001@gmail.com</v>
      </c>
      <c r="D311" s="1" t="s">
        <v>816</v>
      </c>
      <c r="E311" t="s">
        <v>818</v>
      </c>
    </row>
    <row r="312" spans="1:5">
      <c r="A312" s="14" t="s">
        <v>314</v>
      </c>
      <c r="B312" t="s">
        <v>719</v>
      </c>
      <c r="C312" t="str">
        <f t="shared" si="4"/>
        <v>198308152011011004@gmail.com</v>
      </c>
      <c r="D312" s="1" t="s">
        <v>816</v>
      </c>
      <c r="E312" t="s">
        <v>818</v>
      </c>
    </row>
    <row r="313" spans="1:5">
      <c r="A313" s="14" t="s">
        <v>315</v>
      </c>
      <c r="B313" t="s">
        <v>720</v>
      </c>
      <c r="C313" t="str">
        <f t="shared" si="4"/>
        <v>198501092011011003@gmail.com</v>
      </c>
      <c r="D313" s="1" t="s">
        <v>816</v>
      </c>
      <c r="E313" t="s">
        <v>818</v>
      </c>
    </row>
    <row r="314" spans="1:5">
      <c r="A314" s="14" t="s">
        <v>316</v>
      </c>
      <c r="B314" t="s">
        <v>721</v>
      </c>
      <c r="C314" t="str">
        <f t="shared" si="4"/>
        <v>198708292011012009@gmail.com</v>
      </c>
      <c r="D314" s="1" t="s">
        <v>816</v>
      </c>
      <c r="E314" t="s">
        <v>818</v>
      </c>
    </row>
    <row r="315" spans="1:5">
      <c r="A315" s="14" t="s">
        <v>317</v>
      </c>
      <c r="B315" t="s">
        <v>722</v>
      </c>
      <c r="C315" t="str">
        <f t="shared" si="4"/>
        <v>198607262014021004@gmail.com</v>
      </c>
      <c r="D315" s="1" t="s">
        <v>816</v>
      </c>
      <c r="E315" t="s">
        <v>818</v>
      </c>
    </row>
    <row r="316" spans="1:5">
      <c r="A316" s="14" t="s">
        <v>318</v>
      </c>
      <c r="B316" t="s">
        <v>723</v>
      </c>
      <c r="C316" t="str">
        <f t="shared" si="4"/>
        <v>198202282014021001@gmail.com</v>
      </c>
      <c r="D316" s="1" t="s">
        <v>816</v>
      </c>
      <c r="E316" t="s">
        <v>818</v>
      </c>
    </row>
    <row r="317" spans="1:5">
      <c r="A317" s="14" t="s">
        <v>319</v>
      </c>
      <c r="B317" t="s">
        <v>724</v>
      </c>
      <c r="C317" t="str">
        <f t="shared" si="4"/>
        <v>198510052014022003@gmail.com</v>
      </c>
      <c r="D317" s="1" t="s">
        <v>816</v>
      </c>
      <c r="E317" t="s">
        <v>818</v>
      </c>
    </row>
    <row r="318" spans="1:5">
      <c r="A318" s="14" t="s">
        <v>320</v>
      </c>
      <c r="B318" t="s">
        <v>725</v>
      </c>
      <c r="C318" t="str">
        <f t="shared" si="4"/>
        <v>199006212014022004@gmail.com</v>
      </c>
      <c r="D318" s="1" t="s">
        <v>816</v>
      </c>
      <c r="E318" t="s">
        <v>818</v>
      </c>
    </row>
    <row r="319" spans="1:5">
      <c r="A319" s="14" t="s">
        <v>321</v>
      </c>
      <c r="B319" t="s">
        <v>726</v>
      </c>
      <c r="C319" t="str">
        <f t="shared" si="4"/>
        <v>199304222019031004@gmail.com</v>
      </c>
      <c r="D319" s="1" t="s">
        <v>816</v>
      </c>
      <c r="E319" t="s">
        <v>818</v>
      </c>
    </row>
    <row r="320" spans="1:5">
      <c r="A320" s="14" t="s">
        <v>322</v>
      </c>
      <c r="B320" t="s">
        <v>727</v>
      </c>
      <c r="C320" t="str">
        <f t="shared" si="4"/>
        <v>198805052014021004@gmail.com</v>
      </c>
      <c r="D320" s="1" t="s">
        <v>816</v>
      </c>
      <c r="E320" t="s">
        <v>818</v>
      </c>
    </row>
    <row r="321" spans="1:5">
      <c r="A321" s="18" t="s">
        <v>323</v>
      </c>
      <c r="B321" t="s">
        <v>728</v>
      </c>
      <c r="C321" t="str">
        <f t="shared" si="4"/>
        <v>196510112005021001@gmail.com</v>
      </c>
      <c r="D321" s="1" t="s">
        <v>816</v>
      </c>
      <c r="E321" t="s">
        <v>818</v>
      </c>
    </row>
    <row r="322" spans="1:5">
      <c r="A322" s="18" t="s">
        <v>324</v>
      </c>
      <c r="B322" t="s">
        <v>729</v>
      </c>
      <c r="C322" t="str">
        <f t="shared" si="4"/>
        <v>197006102000121007@gmail.com</v>
      </c>
      <c r="D322" s="1" t="s">
        <v>816</v>
      </c>
      <c r="E322" t="s">
        <v>818</v>
      </c>
    </row>
    <row r="323" spans="1:5">
      <c r="A323" s="18" t="s">
        <v>325</v>
      </c>
      <c r="B323" t="s">
        <v>730</v>
      </c>
      <c r="C323" t="str">
        <f t="shared" si="4"/>
        <v>196901012005021007@gmail.com</v>
      </c>
      <c r="D323" s="1" t="s">
        <v>816</v>
      </c>
      <c r="E323" t="s">
        <v>818</v>
      </c>
    </row>
    <row r="324" spans="1:5">
      <c r="A324" s="18" t="s">
        <v>326</v>
      </c>
      <c r="B324" t="s">
        <v>731</v>
      </c>
      <c r="C324" t="str">
        <f t="shared" ref="C324:C387" si="5">B324&amp;"@gmail.com"</f>
        <v>197008042005021002@gmail.com</v>
      </c>
      <c r="D324" s="1" t="s">
        <v>816</v>
      </c>
      <c r="E324" t="s">
        <v>818</v>
      </c>
    </row>
    <row r="325" spans="1:5">
      <c r="A325" s="19" t="s">
        <v>327</v>
      </c>
      <c r="B325" t="s">
        <v>732</v>
      </c>
      <c r="C325" t="str">
        <f t="shared" si="5"/>
        <v>197904142006042013@gmail.com</v>
      </c>
      <c r="D325" s="1" t="s">
        <v>816</v>
      </c>
      <c r="E325" t="s">
        <v>818</v>
      </c>
    </row>
    <row r="326" spans="1:5">
      <c r="A326" s="18" t="s">
        <v>328</v>
      </c>
      <c r="B326" t="s">
        <v>733</v>
      </c>
      <c r="C326" t="str">
        <f t="shared" si="5"/>
        <v>197605272008031001@gmail.com</v>
      </c>
      <c r="D326" s="1" t="s">
        <v>816</v>
      </c>
      <c r="E326" t="s">
        <v>818</v>
      </c>
    </row>
    <row r="327" spans="1:5">
      <c r="A327" s="19" t="s">
        <v>329</v>
      </c>
      <c r="B327" t="s">
        <v>734</v>
      </c>
      <c r="C327" t="str">
        <f t="shared" si="5"/>
        <v>198007052008031000@gmail.com</v>
      </c>
      <c r="D327" s="1" t="s">
        <v>816</v>
      </c>
      <c r="E327" t="s">
        <v>818</v>
      </c>
    </row>
    <row r="328" spans="1:5">
      <c r="A328" s="18" t="s">
        <v>330</v>
      </c>
      <c r="B328" t="s">
        <v>735</v>
      </c>
      <c r="C328" t="str">
        <f t="shared" si="5"/>
        <v>197810262009042001@gmail.com</v>
      </c>
      <c r="D328" s="1" t="s">
        <v>816</v>
      </c>
      <c r="E328" t="s">
        <v>818</v>
      </c>
    </row>
    <row r="329" spans="1:5">
      <c r="A329" s="18" t="s">
        <v>331</v>
      </c>
      <c r="B329" t="s">
        <v>736</v>
      </c>
      <c r="C329" t="str">
        <f t="shared" si="5"/>
        <v>198002052009042003@gmail.com</v>
      </c>
      <c r="D329" s="1" t="s">
        <v>816</v>
      </c>
      <c r="E329" t="s">
        <v>818</v>
      </c>
    </row>
    <row r="330" spans="1:5">
      <c r="A330" s="18" t="s">
        <v>332</v>
      </c>
      <c r="B330" t="s">
        <v>737</v>
      </c>
      <c r="C330" t="str">
        <f t="shared" si="5"/>
        <v>198201282009042002@gmail.com</v>
      </c>
      <c r="D330" s="1" t="s">
        <v>816</v>
      </c>
      <c r="E330" t="s">
        <v>818</v>
      </c>
    </row>
    <row r="331" spans="1:5">
      <c r="A331" s="18" t="s">
        <v>333</v>
      </c>
      <c r="B331" t="s">
        <v>738</v>
      </c>
      <c r="C331" t="str">
        <f t="shared" si="5"/>
        <v>198302042009041003@gmail.com</v>
      </c>
      <c r="D331" s="1" t="s">
        <v>816</v>
      </c>
      <c r="E331" t="s">
        <v>818</v>
      </c>
    </row>
    <row r="332" spans="1:5">
      <c r="A332" s="18" t="s">
        <v>334</v>
      </c>
      <c r="B332" t="s">
        <v>739</v>
      </c>
      <c r="C332" t="str">
        <f t="shared" si="5"/>
        <v>198402282010012026@gmail.com</v>
      </c>
      <c r="D332" s="1" t="s">
        <v>816</v>
      </c>
      <c r="E332" t="s">
        <v>818</v>
      </c>
    </row>
    <row r="333" spans="1:5">
      <c r="A333" s="18" t="s">
        <v>335</v>
      </c>
      <c r="B333" t="s">
        <v>740</v>
      </c>
      <c r="C333" t="str">
        <f t="shared" si="5"/>
        <v>198608302011012007@gmail.com</v>
      </c>
      <c r="D333" s="1" t="s">
        <v>816</v>
      </c>
      <c r="E333" t="s">
        <v>818</v>
      </c>
    </row>
    <row r="334" spans="1:5">
      <c r="A334" s="18" t="s">
        <v>336</v>
      </c>
      <c r="B334" t="s">
        <v>741</v>
      </c>
      <c r="C334" t="str">
        <f t="shared" si="5"/>
        <v>198608042014031000@gmail.com</v>
      </c>
      <c r="D334" s="1" t="s">
        <v>816</v>
      </c>
      <c r="E334" t="s">
        <v>818</v>
      </c>
    </row>
    <row r="335" spans="1:5">
      <c r="A335" s="18" t="s">
        <v>337</v>
      </c>
      <c r="B335" t="s">
        <v>742</v>
      </c>
      <c r="C335" t="str">
        <f t="shared" si="5"/>
        <v>197203182014081003@gmail.com</v>
      </c>
      <c r="D335" s="1" t="s">
        <v>816</v>
      </c>
      <c r="E335" t="s">
        <v>818</v>
      </c>
    </row>
    <row r="336" spans="1:5">
      <c r="A336" s="18" t="s">
        <v>338</v>
      </c>
      <c r="B336" t="s">
        <v>743</v>
      </c>
      <c r="C336" t="str">
        <f t="shared" si="5"/>
        <v>198609032015032003@gmail.com</v>
      </c>
      <c r="D336" s="1" t="s">
        <v>816</v>
      </c>
      <c r="E336" t="s">
        <v>818</v>
      </c>
    </row>
    <row r="337" spans="1:5">
      <c r="A337" s="18" t="s">
        <v>339</v>
      </c>
      <c r="B337" t="s">
        <v>744</v>
      </c>
      <c r="C337" t="str">
        <f t="shared" si="5"/>
        <v>198612122017081001@gmail.com</v>
      </c>
      <c r="D337" s="1" t="s">
        <v>816</v>
      </c>
      <c r="E337" t="s">
        <v>818</v>
      </c>
    </row>
    <row r="338" spans="1:5">
      <c r="A338" s="19" t="s">
        <v>340</v>
      </c>
      <c r="B338" t="s">
        <v>745</v>
      </c>
      <c r="C338" t="str">
        <f t="shared" si="5"/>
        <v>199101312019032001@gmail.com</v>
      </c>
      <c r="D338" s="1" t="s">
        <v>816</v>
      </c>
      <c r="E338" t="s">
        <v>818</v>
      </c>
    </row>
    <row r="339" spans="1:5">
      <c r="A339" s="20" t="s">
        <v>341</v>
      </c>
      <c r="B339" t="s">
        <v>746</v>
      </c>
      <c r="C339" t="str">
        <f t="shared" si="5"/>
        <v>196906122005022001@gmail.com</v>
      </c>
      <c r="D339" s="1" t="s">
        <v>816</v>
      </c>
      <c r="E339" t="s">
        <v>818</v>
      </c>
    </row>
    <row r="340" spans="1:5">
      <c r="A340" s="20" t="s">
        <v>342</v>
      </c>
      <c r="B340" t="s">
        <v>747</v>
      </c>
      <c r="C340" t="str">
        <f t="shared" si="5"/>
        <v>198301042008032002@gmail.com</v>
      </c>
      <c r="D340" s="1" t="s">
        <v>816</v>
      </c>
      <c r="E340" t="s">
        <v>818</v>
      </c>
    </row>
    <row r="341" spans="1:5">
      <c r="A341" s="20" t="s">
        <v>343</v>
      </c>
      <c r="B341" t="s">
        <v>748</v>
      </c>
      <c r="C341" t="str">
        <f t="shared" si="5"/>
        <v>198509052009041002@gmail.com</v>
      </c>
      <c r="D341" s="1" t="s">
        <v>816</v>
      </c>
      <c r="E341" t="s">
        <v>818</v>
      </c>
    </row>
    <row r="342" spans="1:5">
      <c r="A342" s="20" t="s">
        <v>344</v>
      </c>
      <c r="B342" t="s">
        <v>749</v>
      </c>
      <c r="C342" t="str">
        <f t="shared" si="5"/>
        <v>197803152009042002@gmail.com</v>
      </c>
      <c r="D342" s="1" t="s">
        <v>816</v>
      </c>
      <c r="E342" t="s">
        <v>818</v>
      </c>
    </row>
    <row r="343" spans="1:5">
      <c r="A343" s="20" t="s">
        <v>345</v>
      </c>
      <c r="B343" t="s">
        <v>750</v>
      </c>
      <c r="C343" t="str">
        <f t="shared" si="5"/>
        <v>197912282009042002@gmail.com</v>
      </c>
      <c r="D343" s="1" t="s">
        <v>816</v>
      </c>
      <c r="E343" t="s">
        <v>818</v>
      </c>
    </row>
    <row r="344" spans="1:5">
      <c r="A344" s="20" t="s">
        <v>346</v>
      </c>
      <c r="B344" t="s">
        <v>751</v>
      </c>
      <c r="C344" t="str">
        <f t="shared" si="5"/>
        <v>198108172009041010@gmail.com</v>
      </c>
      <c r="D344" s="1" t="s">
        <v>816</v>
      </c>
      <c r="E344" t="s">
        <v>818</v>
      </c>
    </row>
    <row r="345" spans="1:5">
      <c r="A345" s="20" t="s">
        <v>347</v>
      </c>
      <c r="B345" t="s">
        <v>752</v>
      </c>
      <c r="C345" t="str">
        <f t="shared" si="5"/>
        <v>198303102008032002@gmail.com</v>
      </c>
      <c r="D345" s="1" t="s">
        <v>816</v>
      </c>
      <c r="E345" t="s">
        <v>818</v>
      </c>
    </row>
    <row r="346" spans="1:5">
      <c r="A346" s="20" t="s">
        <v>348</v>
      </c>
      <c r="B346" t="s">
        <v>753</v>
      </c>
      <c r="C346" t="str">
        <f t="shared" si="5"/>
        <v>198212232009042001@gmail.com</v>
      </c>
      <c r="D346" s="1" t="s">
        <v>816</v>
      </c>
      <c r="E346" t="s">
        <v>818</v>
      </c>
    </row>
    <row r="347" spans="1:5">
      <c r="A347" s="20" t="s">
        <v>349</v>
      </c>
      <c r="B347" t="s">
        <v>754</v>
      </c>
      <c r="C347" t="str">
        <f t="shared" si="5"/>
        <v>197503152010011013@gmail.com</v>
      </c>
      <c r="D347" s="1" t="s">
        <v>816</v>
      </c>
      <c r="E347" t="s">
        <v>818</v>
      </c>
    </row>
    <row r="348" spans="1:5">
      <c r="A348" s="20" t="s">
        <v>350</v>
      </c>
      <c r="B348" t="s">
        <v>755</v>
      </c>
      <c r="C348" t="str">
        <f t="shared" si="5"/>
        <v>198711112011012007@gmail.com</v>
      </c>
      <c r="D348" s="1" t="s">
        <v>816</v>
      </c>
      <c r="E348" t="s">
        <v>818</v>
      </c>
    </row>
    <row r="349" spans="1:5">
      <c r="A349" s="20" t="s">
        <v>351</v>
      </c>
      <c r="B349" t="s">
        <v>756</v>
      </c>
      <c r="C349" t="str">
        <f t="shared" si="5"/>
        <v>198108202009042001@gmail.com</v>
      </c>
      <c r="D349" s="1" t="s">
        <v>816</v>
      </c>
      <c r="E349" t="s">
        <v>818</v>
      </c>
    </row>
    <row r="350" spans="1:5">
      <c r="A350" s="20" t="s">
        <v>352</v>
      </c>
      <c r="B350" t="s">
        <v>757</v>
      </c>
      <c r="C350" t="str">
        <f t="shared" si="5"/>
        <v>197808022010011007@gmail.com</v>
      </c>
      <c r="D350" s="1" t="s">
        <v>816</v>
      </c>
      <c r="E350" t="s">
        <v>818</v>
      </c>
    </row>
    <row r="351" spans="1:5">
      <c r="A351" s="20" t="s">
        <v>353</v>
      </c>
      <c r="B351" t="s">
        <v>758</v>
      </c>
      <c r="C351" t="str">
        <f t="shared" si="5"/>
        <v>198407252010011008@gmail.com</v>
      </c>
      <c r="D351" s="1" t="s">
        <v>816</v>
      </c>
      <c r="E351" t="s">
        <v>818</v>
      </c>
    </row>
    <row r="352" spans="1:5">
      <c r="A352" s="20" t="s">
        <v>354</v>
      </c>
      <c r="B352" t="s">
        <v>759</v>
      </c>
      <c r="C352" t="str">
        <f t="shared" si="5"/>
        <v>198201302010012014@gmail.com</v>
      </c>
      <c r="D352" s="1" t="s">
        <v>816</v>
      </c>
      <c r="E352" t="s">
        <v>818</v>
      </c>
    </row>
    <row r="353" spans="1:5">
      <c r="A353" s="20" t="s">
        <v>355</v>
      </c>
      <c r="B353" t="s">
        <v>760</v>
      </c>
      <c r="C353" t="str">
        <f t="shared" si="5"/>
        <v>198307232010012018@gmail.com</v>
      </c>
      <c r="D353" s="1" t="s">
        <v>816</v>
      </c>
      <c r="E353" t="s">
        <v>818</v>
      </c>
    </row>
    <row r="354" spans="1:5">
      <c r="A354" s="20" t="s">
        <v>356</v>
      </c>
      <c r="B354" t="s">
        <v>761</v>
      </c>
      <c r="C354" t="str">
        <f t="shared" si="5"/>
        <v>198701112011012007@gmail.com</v>
      </c>
      <c r="D354" s="1" t="s">
        <v>816</v>
      </c>
      <c r="E354" t="s">
        <v>818</v>
      </c>
    </row>
    <row r="355" spans="1:5">
      <c r="A355" s="20" t="s">
        <v>357</v>
      </c>
      <c r="B355" t="s">
        <v>762</v>
      </c>
      <c r="C355" t="str">
        <f t="shared" si="5"/>
        <v>198908302014031002@gmail.com</v>
      </c>
      <c r="D355" s="1" t="s">
        <v>816</v>
      </c>
      <c r="E355" t="s">
        <v>818</v>
      </c>
    </row>
    <row r="356" spans="1:5">
      <c r="A356" s="20" t="s">
        <v>358</v>
      </c>
      <c r="B356" t="s">
        <v>763</v>
      </c>
      <c r="C356" t="str">
        <f t="shared" si="5"/>
        <v>198911092017082004@gmail.com</v>
      </c>
      <c r="D356" s="1" t="s">
        <v>816</v>
      </c>
      <c r="E356" t="s">
        <v>818</v>
      </c>
    </row>
    <row r="357" spans="1:5">
      <c r="A357" s="20" t="s">
        <v>359</v>
      </c>
      <c r="B357" t="s">
        <v>764</v>
      </c>
      <c r="C357" t="str">
        <f t="shared" si="5"/>
        <v>199106102018021001@gmail.com</v>
      </c>
      <c r="D357" s="1" t="s">
        <v>816</v>
      </c>
      <c r="E357" t="s">
        <v>818</v>
      </c>
    </row>
    <row r="358" spans="1:5">
      <c r="A358" s="20" t="s">
        <v>360</v>
      </c>
      <c r="B358" t="s">
        <v>765</v>
      </c>
      <c r="C358" t="str">
        <f t="shared" si="5"/>
        <v>198903052018022001@gmail.com</v>
      </c>
      <c r="D358" s="1" t="s">
        <v>816</v>
      </c>
      <c r="E358" t="s">
        <v>818</v>
      </c>
    </row>
    <row r="359" spans="1:5">
      <c r="A359" s="20" t="s">
        <v>361</v>
      </c>
      <c r="B359" t="s">
        <v>766</v>
      </c>
      <c r="C359" t="str">
        <f t="shared" si="5"/>
        <v>199304142018022001@gmail.com</v>
      </c>
      <c r="D359" s="1" t="s">
        <v>816</v>
      </c>
      <c r="E359" t="s">
        <v>818</v>
      </c>
    </row>
    <row r="360" spans="1:5">
      <c r="A360" s="20" t="s">
        <v>362</v>
      </c>
      <c r="B360" t="s">
        <v>767</v>
      </c>
      <c r="C360" t="str">
        <f t="shared" si="5"/>
        <v>199012052019032008@gmail.com</v>
      </c>
      <c r="D360" s="1" t="s">
        <v>816</v>
      </c>
      <c r="E360" t="s">
        <v>818</v>
      </c>
    </row>
    <row r="361" spans="1:5">
      <c r="A361" s="20" t="s">
        <v>363</v>
      </c>
      <c r="B361" t="s">
        <v>768</v>
      </c>
      <c r="C361" t="str">
        <f t="shared" si="5"/>
        <v>199104182019031003@gmail.com</v>
      </c>
      <c r="D361" s="1" t="s">
        <v>816</v>
      </c>
      <c r="E361" t="s">
        <v>818</v>
      </c>
    </row>
    <row r="362" spans="1:5">
      <c r="A362" s="20" t="s">
        <v>364</v>
      </c>
      <c r="B362" t="s">
        <v>769</v>
      </c>
      <c r="C362" t="str">
        <f t="shared" si="5"/>
        <v>198512202019032008@gmail.com</v>
      </c>
      <c r="D362" s="1" t="s">
        <v>816</v>
      </c>
      <c r="E362" t="s">
        <v>818</v>
      </c>
    </row>
    <row r="363" spans="1:5">
      <c r="A363" s="20" t="s">
        <v>365</v>
      </c>
      <c r="B363" t="s">
        <v>770</v>
      </c>
      <c r="C363" t="str">
        <f t="shared" si="5"/>
        <v>198912202019031004@gmail.com</v>
      </c>
      <c r="D363" s="1" t="s">
        <v>816</v>
      </c>
      <c r="E363" t="s">
        <v>818</v>
      </c>
    </row>
    <row r="364" spans="1:5">
      <c r="A364" s="20" t="s">
        <v>366</v>
      </c>
      <c r="B364" t="s">
        <v>771</v>
      </c>
      <c r="C364" t="str">
        <f t="shared" si="5"/>
        <v>199112142019031003@gmail.com</v>
      </c>
      <c r="D364" s="1" t="s">
        <v>816</v>
      </c>
      <c r="E364" t="s">
        <v>818</v>
      </c>
    </row>
    <row r="365" spans="1:5">
      <c r="A365" s="20" t="s">
        <v>367</v>
      </c>
      <c r="B365" t="s">
        <v>772</v>
      </c>
      <c r="C365" t="str">
        <f t="shared" si="5"/>
        <v>199508032019032008@gmail.com</v>
      </c>
      <c r="D365" s="1" t="s">
        <v>816</v>
      </c>
      <c r="E365" t="s">
        <v>818</v>
      </c>
    </row>
    <row r="366" spans="1:5">
      <c r="A366" s="20" t="s">
        <v>368</v>
      </c>
      <c r="B366" t="s">
        <v>773</v>
      </c>
      <c r="C366" t="str">
        <f t="shared" si="5"/>
        <v>198603072019032006@gmail.com</v>
      </c>
      <c r="D366" s="1" t="s">
        <v>816</v>
      </c>
      <c r="E366" t="s">
        <v>818</v>
      </c>
    </row>
    <row r="367" spans="1:5">
      <c r="A367" s="20" t="s">
        <v>369</v>
      </c>
      <c r="B367" t="s">
        <v>774</v>
      </c>
      <c r="C367" t="str">
        <f t="shared" si="5"/>
        <v>198905012019032009@gmail.com</v>
      </c>
      <c r="D367" s="1" t="s">
        <v>816</v>
      </c>
      <c r="E367" t="s">
        <v>818</v>
      </c>
    </row>
    <row r="368" spans="1:5">
      <c r="A368" s="21" t="s">
        <v>370</v>
      </c>
      <c r="B368" t="s">
        <v>775</v>
      </c>
      <c r="C368" t="str">
        <f t="shared" si="5"/>
        <v>198208162010011022@gmail.com</v>
      </c>
      <c r="D368" s="1" t="s">
        <v>816</v>
      </c>
      <c r="E368" t="s">
        <v>818</v>
      </c>
    </row>
    <row r="369" spans="1:5">
      <c r="A369" s="22" t="s">
        <v>371</v>
      </c>
      <c r="B369" t="s">
        <v>776</v>
      </c>
      <c r="C369" t="str">
        <f t="shared" si="5"/>
        <v>19670803 200502 2 001@gmail.com</v>
      </c>
      <c r="D369" s="1" t="s">
        <v>816</v>
      </c>
      <c r="E369" t="s">
        <v>818</v>
      </c>
    </row>
    <row r="370" spans="1:5">
      <c r="A370" s="22" t="s">
        <v>372</v>
      </c>
      <c r="B370" t="s">
        <v>777</v>
      </c>
      <c r="C370" t="str">
        <f t="shared" si="5"/>
        <v>19741108 200904 2 002@gmail.com</v>
      </c>
      <c r="D370" s="1" t="s">
        <v>816</v>
      </c>
      <c r="E370" t="s">
        <v>818</v>
      </c>
    </row>
    <row r="371" spans="1:5">
      <c r="A371" s="22" t="s">
        <v>373</v>
      </c>
      <c r="B371" t="s">
        <v>778</v>
      </c>
      <c r="C371" t="str">
        <f t="shared" si="5"/>
        <v>19860803  201708 1 001@gmail.com</v>
      </c>
      <c r="D371" s="1" t="s">
        <v>816</v>
      </c>
      <c r="E371" t="s">
        <v>818</v>
      </c>
    </row>
    <row r="372" spans="1:5">
      <c r="A372" s="22" t="s">
        <v>374</v>
      </c>
      <c r="B372" t="s">
        <v>779</v>
      </c>
      <c r="C372" t="str">
        <f t="shared" si="5"/>
        <v>19901219 201503 2 001@gmail.com</v>
      </c>
      <c r="D372" s="1" t="s">
        <v>816</v>
      </c>
      <c r="E372" t="s">
        <v>818</v>
      </c>
    </row>
    <row r="373" spans="1:5">
      <c r="A373" s="22" t="s">
        <v>375</v>
      </c>
      <c r="B373" t="s">
        <v>780</v>
      </c>
      <c r="C373" t="str">
        <f t="shared" si="5"/>
        <v>19900613 201503 2 004@gmail.com</v>
      </c>
      <c r="D373" s="1" t="s">
        <v>816</v>
      </c>
      <c r="E373" t="s">
        <v>818</v>
      </c>
    </row>
    <row r="374" spans="1:5">
      <c r="A374" s="22" t="s">
        <v>376</v>
      </c>
      <c r="B374" t="s">
        <v>781</v>
      </c>
      <c r="C374" t="str">
        <f t="shared" si="5"/>
        <v>19840624 201802 1 001@gmail.com</v>
      </c>
      <c r="D374" s="1" t="s">
        <v>816</v>
      </c>
      <c r="E374" t="s">
        <v>818</v>
      </c>
    </row>
    <row r="375" spans="1:5">
      <c r="A375" s="22" t="s">
        <v>377</v>
      </c>
      <c r="B375" t="s">
        <v>782</v>
      </c>
      <c r="C375" t="str">
        <f t="shared" si="5"/>
        <v>19870104 201802 1 001@gmail.com</v>
      </c>
      <c r="D375" s="1" t="s">
        <v>816</v>
      </c>
      <c r="E375" t="s">
        <v>818</v>
      </c>
    </row>
    <row r="376" spans="1:5">
      <c r="A376" s="22" t="s">
        <v>378</v>
      </c>
      <c r="B376" t="s">
        <v>783</v>
      </c>
      <c r="C376" t="str">
        <f t="shared" si="5"/>
        <v>19940107 201802 2 001@gmail.com</v>
      </c>
      <c r="D376" s="1" t="s">
        <v>816</v>
      </c>
      <c r="E376" t="s">
        <v>818</v>
      </c>
    </row>
    <row r="377" spans="1:5">
      <c r="A377" s="23" t="s">
        <v>379</v>
      </c>
      <c r="B377" t="s">
        <v>784</v>
      </c>
      <c r="C377" t="str">
        <f t="shared" si="5"/>
        <v>19900806 201903 2 007@gmail.com</v>
      </c>
      <c r="D377" s="1" t="s">
        <v>816</v>
      </c>
      <c r="E377" t="s">
        <v>818</v>
      </c>
    </row>
    <row r="378" spans="1:5">
      <c r="A378" s="23" t="s">
        <v>380</v>
      </c>
      <c r="B378" t="s">
        <v>785</v>
      </c>
      <c r="C378" t="str">
        <f t="shared" si="5"/>
        <v>19930806 201903 2 013@gmail.com</v>
      </c>
      <c r="D378" s="1" t="s">
        <v>816</v>
      </c>
      <c r="E378" t="s">
        <v>818</v>
      </c>
    </row>
    <row r="379" spans="1:5">
      <c r="A379" s="23" t="s">
        <v>381</v>
      </c>
      <c r="B379" t="s">
        <v>786</v>
      </c>
      <c r="C379" t="str">
        <f t="shared" si="5"/>
        <v>19860310 201903 1 004@gmail.com</v>
      </c>
      <c r="D379" s="1" t="s">
        <v>816</v>
      </c>
      <c r="E379" t="s">
        <v>818</v>
      </c>
    </row>
    <row r="380" spans="1:5">
      <c r="A380" s="23" t="s">
        <v>382</v>
      </c>
      <c r="B380" t="s">
        <v>787</v>
      </c>
      <c r="C380" t="str">
        <f t="shared" si="5"/>
        <v>19870315 201903 1 004@gmail.com</v>
      </c>
      <c r="D380" s="1" t="s">
        <v>816</v>
      </c>
      <c r="E380" t="s">
        <v>818</v>
      </c>
    </row>
    <row r="381" spans="1:5">
      <c r="A381" s="23" t="s">
        <v>383</v>
      </c>
      <c r="B381" t="s">
        <v>788</v>
      </c>
      <c r="C381" t="str">
        <f t="shared" si="5"/>
        <v>19880714 201903 2 004@gmail.com</v>
      </c>
      <c r="D381" s="1" t="s">
        <v>816</v>
      </c>
      <c r="E381" t="s">
        <v>818</v>
      </c>
    </row>
    <row r="382" spans="1:5">
      <c r="A382" s="23" t="s">
        <v>384</v>
      </c>
      <c r="B382" t="s">
        <v>789</v>
      </c>
      <c r="C382" t="str">
        <f t="shared" si="5"/>
        <v>19901217 201903  1 007@gmail.com</v>
      </c>
      <c r="D382" s="1" t="s">
        <v>816</v>
      </c>
      <c r="E382" t="s">
        <v>818</v>
      </c>
    </row>
    <row r="383" spans="1:5">
      <c r="A383" s="23" t="s">
        <v>385</v>
      </c>
      <c r="B383" t="s">
        <v>790</v>
      </c>
      <c r="C383" t="str">
        <f t="shared" si="5"/>
        <v>19950122 201903 004@gmail.com</v>
      </c>
      <c r="D383" s="1" t="s">
        <v>816</v>
      </c>
      <c r="E383" t="s">
        <v>818</v>
      </c>
    </row>
    <row r="384" spans="1:5">
      <c r="A384" s="23" t="s">
        <v>386</v>
      </c>
      <c r="B384" t="s">
        <v>791</v>
      </c>
      <c r="C384" t="str">
        <f t="shared" si="5"/>
        <v>19861027 201903 1 004@gmail.com</v>
      </c>
      <c r="D384" s="1" t="s">
        <v>816</v>
      </c>
      <c r="E384" t="s">
        <v>818</v>
      </c>
    </row>
    <row r="385" spans="1:5">
      <c r="A385" s="14" t="s">
        <v>387</v>
      </c>
      <c r="B385" t="s">
        <v>792</v>
      </c>
      <c r="C385" t="str">
        <f t="shared" si="5"/>
        <v>197208042005022005@gmail.com</v>
      </c>
      <c r="D385" s="1" t="s">
        <v>816</v>
      </c>
      <c r="E385" t="s">
        <v>818</v>
      </c>
    </row>
    <row r="386" spans="1:5">
      <c r="A386" s="24" t="s">
        <v>388</v>
      </c>
      <c r="B386" t="s">
        <v>793</v>
      </c>
      <c r="C386" t="str">
        <f t="shared" si="5"/>
        <v>198211102006041010@gmail.com</v>
      </c>
      <c r="D386" s="1" t="s">
        <v>816</v>
      </c>
      <c r="E386" t="s">
        <v>818</v>
      </c>
    </row>
    <row r="387" spans="1:5">
      <c r="A387" s="24" t="s">
        <v>389</v>
      </c>
      <c r="B387" t="s">
        <v>794</v>
      </c>
      <c r="C387" t="str">
        <f t="shared" si="5"/>
        <v>197810062007011019@gmail.com</v>
      </c>
      <c r="D387" s="1" t="s">
        <v>816</v>
      </c>
      <c r="E387" t="s">
        <v>818</v>
      </c>
    </row>
    <row r="388" spans="1:5">
      <c r="A388" s="24" t="s">
        <v>390</v>
      </c>
      <c r="B388" t="s">
        <v>795</v>
      </c>
      <c r="C388" t="str">
        <f t="shared" ref="C388:C408" si="6">B388&amp;"@gmail.com"</f>
        <v>198904282018022008@gmail.com</v>
      </c>
      <c r="D388" s="1" t="s">
        <v>816</v>
      </c>
      <c r="E388" t="s">
        <v>818</v>
      </c>
    </row>
    <row r="389" spans="1:5">
      <c r="A389" s="24" t="s">
        <v>391</v>
      </c>
      <c r="B389" t="s">
        <v>796</v>
      </c>
      <c r="C389" t="str">
        <f t="shared" si="6"/>
        <v>198511302019032008@gmail.com</v>
      </c>
      <c r="D389" s="1" t="s">
        <v>816</v>
      </c>
      <c r="E389" t="s">
        <v>818</v>
      </c>
    </row>
    <row r="390" spans="1:5">
      <c r="A390" s="24" t="s">
        <v>392</v>
      </c>
      <c r="B390" t="s">
        <v>797</v>
      </c>
      <c r="C390" t="str">
        <f t="shared" si="6"/>
        <v>198902092019032007@gmail.com</v>
      </c>
      <c r="D390" s="1" t="s">
        <v>816</v>
      </c>
      <c r="E390" t="s">
        <v>818</v>
      </c>
    </row>
    <row r="391" spans="1:5">
      <c r="A391" s="24" t="s">
        <v>393</v>
      </c>
      <c r="B391" t="s">
        <v>798</v>
      </c>
      <c r="C391" t="str">
        <f t="shared" si="6"/>
        <v>199205112019031007@gmail.com</v>
      </c>
      <c r="D391" s="1" t="s">
        <v>816</v>
      </c>
      <c r="E391" t="s">
        <v>818</v>
      </c>
    </row>
    <row r="392" spans="1:5">
      <c r="A392" s="24" t="s">
        <v>394</v>
      </c>
      <c r="B392" t="s">
        <v>799</v>
      </c>
      <c r="C392" t="str">
        <f t="shared" si="6"/>
        <v>198406302019031002@gmail.com</v>
      </c>
      <c r="D392" s="1" t="s">
        <v>816</v>
      </c>
      <c r="E392" t="s">
        <v>818</v>
      </c>
    </row>
    <row r="393" spans="1:5">
      <c r="A393" s="24" t="s">
        <v>395</v>
      </c>
      <c r="B393" t="s">
        <v>800</v>
      </c>
      <c r="C393" t="str">
        <f t="shared" si="6"/>
        <v>198805032019031009@gmail.com</v>
      </c>
      <c r="D393" s="1" t="s">
        <v>816</v>
      </c>
      <c r="E393" t="s">
        <v>818</v>
      </c>
    </row>
    <row r="394" spans="1:5">
      <c r="A394" s="14" t="s">
        <v>396</v>
      </c>
      <c r="B394" t="s">
        <v>801</v>
      </c>
      <c r="C394" t="str">
        <f t="shared" si="6"/>
        <v>197006282010011001@gmail.com</v>
      </c>
      <c r="D394" s="1" t="s">
        <v>816</v>
      </c>
      <c r="E394" t="s">
        <v>818</v>
      </c>
    </row>
    <row r="395" spans="1:5">
      <c r="A395" s="14" t="s">
        <v>397</v>
      </c>
      <c r="B395" t="s">
        <v>802</v>
      </c>
      <c r="C395" t="str">
        <f t="shared" si="6"/>
        <v>197901122011012001@gmail.com</v>
      </c>
      <c r="D395" s="1" t="s">
        <v>816</v>
      </c>
      <c r="E395" t="s">
        <v>818</v>
      </c>
    </row>
    <row r="396" spans="1:5">
      <c r="A396" s="24" t="s">
        <v>398</v>
      </c>
      <c r="B396" t="s">
        <v>803</v>
      </c>
      <c r="C396" t="str">
        <f t="shared" si="6"/>
        <v>198711142011012001@gmail.com</v>
      </c>
      <c r="D396" s="1" t="s">
        <v>816</v>
      </c>
      <c r="E396" t="s">
        <v>818</v>
      </c>
    </row>
    <row r="397" spans="1:5">
      <c r="A397" s="24" t="s">
        <v>399</v>
      </c>
      <c r="B397" t="s">
        <v>804</v>
      </c>
      <c r="C397" t="str">
        <f t="shared" si="6"/>
        <v>197906192014031001@gmail.com</v>
      </c>
      <c r="D397" s="1" t="s">
        <v>816</v>
      </c>
      <c r="E397" t="s">
        <v>818</v>
      </c>
    </row>
    <row r="398" spans="1:5">
      <c r="A398" s="24" t="s">
        <v>400</v>
      </c>
      <c r="B398" t="s">
        <v>805</v>
      </c>
      <c r="C398" t="str">
        <f t="shared" si="6"/>
        <v>198901272018021001@gmail.com</v>
      </c>
      <c r="D398" s="1" t="s">
        <v>816</v>
      </c>
      <c r="E398" t="s">
        <v>818</v>
      </c>
    </row>
    <row r="399" spans="1:5">
      <c r="A399" s="24" t="s">
        <v>401</v>
      </c>
      <c r="B399" t="s">
        <v>806</v>
      </c>
      <c r="C399" t="str">
        <f t="shared" si="6"/>
        <v>198001252009042001@gmail.com</v>
      </c>
      <c r="D399" s="1" t="s">
        <v>816</v>
      </c>
      <c r="E399" t="s">
        <v>818</v>
      </c>
    </row>
    <row r="400" spans="1:5">
      <c r="A400" s="24" t="s">
        <v>402</v>
      </c>
      <c r="B400" t="s">
        <v>807</v>
      </c>
      <c r="C400" t="str">
        <f t="shared" si="6"/>
        <v>198107152011012008@gmail.com</v>
      </c>
      <c r="D400" s="1" t="s">
        <v>816</v>
      </c>
      <c r="E400" t="s">
        <v>818</v>
      </c>
    </row>
    <row r="401" spans="1:5">
      <c r="A401" s="24" t="s">
        <v>403</v>
      </c>
      <c r="B401" t="s">
        <v>808</v>
      </c>
      <c r="C401" t="str">
        <f t="shared" si="6"/>
        <v>197705102009062001@gmail.com</v>
      </c>
      <c r="D401" s="1" t="s">
        <v>816</v>
      </c>
      <c r="E401" t="s">
        <v>818</v>
      </c>
    </row>
    <row r="402" spans="1:5">
      <c r="A402" s="24" t="s">
        <v>404</v>
      </c>
      <c r="B402" t="s">
        <v>809</v>
      </c>
      <c r="C402" t="str">
        <f t="shared" si="6"/>
        <v>198012272010012009@gmail.com</v>
      </c>
      <c r="D402" s="1" t="s">
        <v>816</v>
      </c>
      <c r="E402" t="s">
        <v>818</v>
      </c>
    </row>
    <row r="403" spans="1:5">
      <c r="A403" s="24" t="s">
        <v>405</v>
      </c>
      <c r="B403" t="s">
        <v>810</v>
      </c>
      <c r="C403" t="str">
        <f t="shared" si="6"/>
        <v>198311202009041005@gmail.com</v>
      </c>
      <c r="D403" s="1" t="s">
        <v>816</v>
      </c>
      <c r="E403" t="s">
        <v>818</v>
      </c>
    </row>
    <row r="404" spans="1:5">
      <c r="A404" s="24" t="s">
        <v>406</v>
      </c>
      <c r="B404" t="s">
        <v>811</v>
      </c>
      <c r="C404" t="str">
        <f t="shared" si="6"/>
        <v>198610052010011006@gmail.com</v>
      </c>
      <c r="D404" s="1" t="s">
        <v>816</v>
      </c>
      <c r="E404" t="s">
        <v>818</v>
      </c>
    </row>
    <row r="405" spans="1:5">
      <c r="A405" s="24" t="s">
        <v>407</v>
      </c>
      <c r="B405" t="s">
        <v>812</v>
      </c>
      <c r="C405" t="str">
        <f t="shared" si="6"/>
        <v>198602072011012005@gmail.com</v>
      </c>
      <c r="D405" s="1" t="s">
        <v>816</v>
      </c>
      <c r="E405" t="s">
        <v>818</v>
      </c>
    </row>
    <row r="406" spans="1:5">
      <c r="A406" s="24" t="s">
        <v>408</v>
      </c>
      <c r="B406" t="s">
        <v>813</v>
      </c>
      <c r="C406" t="str">
        <f t="shared" si="6"/>
        <v>198602022011011006@gmail.com</v>
      </c>
      <c r="D406" s="1" t="s">
        <v>816</v>
      </c>
      <c r="E406" t="s">
        <v>818</v>
      </c>
    </row>
    <row r="407" spans="1:5">
      <c r="A407" s="24" t="s">
        <v>409</v>
      </c>
      <c r="B407" t="s">
        <v>814</v>
      </c>
      <c r="C407" t="str">
        <f t="shared" si="6"/>
        <v>198710192011012003@gmail.com</v>
      </c>
      <c r="D407" s="1" t="s">
        <v>816</v>
      </c>
      <c r="E407" t="s">
        <v>818</v>
      </c>
    </row>
    <row r="408" spans="1:5">
      <c r="A408" s="24" t="s">
        <v>410</v>
      </c>
      <c r="B408" t="s">
        <v>815</v>
      </c>
      <c r="C408" t="str">
        <f t="shared" si="6"/>
        <v>198908282014021007@gmail.com</v>
      </c>
      <c r="D408" s="1" t="s">
        <v>816</v>
      </c>
      <c r="E408" t="s">
        <v>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Patan Pindoyono</dc:creator>
  <cp:lastModifiedBy>Patan Pindoyono</cp:lastModifiedBy>
  <dcterms:created xsi:type="dcterms:W3CDTF">2020-10-17T01:40:33Z</dcterms:created>
  <dcterms:modified xsi:type="dcterms:W3CDTF">2020-10-17T01:46:14Z</dcterms:modified>
</cp:coreProperties>
</file>