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mc:AlternateContent xmlns:mc="http://schemas.openxmlformats.org/markup-compatibility/2006">
    <mc:Choice Requires="x15">
      <x15ac:absPath xmlns:x15ac="http://schemas.microsoft.com/office/spreadsheetml/2010/11/ac" url="C:\Users\TOSHIBA\Downloads\"/>
    </mc:Choice>
  </mc:AlternateContent>
  <xr:revisionPtr revIDLastSave="0" documentId="13_ncr:1_{E6131E69-9E65-4843-AAC3-CD98F094DBC5}" xr6:coauthVersionLast="38" xr6:coauthVersionMax="38" xr10:uidLastSave="{00000000-0000-0000-0000-000000000000}"/>
  <bookViews>
    <workbookView xWindow="0" yWindow="0" windowWidth="15345" windowHeight="3870" xr2:uid="{00000000-000D-0000-FFFF-FFFF00000000}"/>
  </bookViews>
  <sheets>
    <sheet name="Sheet1" sheetId="1" r:id="rId1"/>
  </sheets>
  <calcPr calcId="179021"/>
</workbook>
</file>

<file path=xl/calcChain.xml><?xml version="1.0" encoding="utf-8"?>
<calcChain xmlns="http://schemas.openxmlformats.org/spreadsheetml/2006/main">
  <c r="B1" i="1" l="1"/>
</calcChain>
</file>

<file path=xl/sharedStrings.xml><?xml version="1.0" encoding="utf-8"?>
<sst xmlns="http://schemas.openxmlformats.org/spreadsheetml/2006/main" count="2006" uniqueCount="2006">
  <si>
    <t>Label</t>
  </si>
  <si>
    <t>clean_text</t>
  </si>
  <si>
    <t>Hasil Periksa Fakta Gabriela Nauli Sinaga (Universitas Sumatera Utara)
Faktanya, komunitas Alpha Omega yang menyambut Anies Baswedan di Papua bukan Alpha Omega yang merupakan aliran Kristen sesat. Diketahui ternyata banyak nama komunitas Alpha Omega tersebar di Papua dan tidak semuanya merupakan komunitas atau aliran sesat.
Selengkapnya ada di penjelasan.
=====
[KATEGORI]: MISLEADING CONTENT/Konten Menyesatkan
======
[SUMBER]: TWITTER
https://archive.vn/sGF6V
https://twitter.com/CindyEeemilia/status/1628404789456560134?s=20
https://www.katalogika.com/info-logika/pr-1446262285/anies-akui-dekat-dengan-aliran-sesat-kristen-alfa-omega-papua
=====
[NARASI]:
ï¿½BISA DILIHAT SI ONTA YAMAN NGGAK PEDULI ITU APA YANG PENTING DAPAT SUARA SEGALA CARA DEMI KEKUASAANï¿½
=====
[PENJELASAN]:
Sebuah unggahan di media sosial Twitter menampilkan hasil tangkapan layar dari artikel berita yang berjudul, ï¿½Anies Akui Dekat Dengan Aliran Sesat Kristen Alfa Omega Papuaï¿½. Unggahan oleh akun @ ini juga menambahkan sebuah narasi yang menyatakan bahwa Anies melakukan segala cara demi sebuah kekuasaan.
ï¿½BISA DILIHAT SI ONTA YAMAN NGGAK PEDULI ITU APA YANG PENTING DAPAT SUARA SEGALA CARA DEMI KEKUASAANï¿½
Namun setelah menelusuri terkait dengan kebenaran berita ini, ditemukan sebuah fakta yang dapat menunjukkan bahwa klaim ini merupakan sebuah klaim yang keliru. Pasalnya, terdapat kekeliruan terhadap nama Alpha Omega yang dimaksud di dalam artikel, dengan Alpha Omega tempat Anies Baswedan melakukan kunjungan pada 2022 lalu.
Hasil tangkapan layar pada akun Twitter ini merupakan hasil tangkapan layar dari artikel milik media online katalogika.com yang berjudul, ï¿½ï¿½Anies Akui Dekat Dengan Aliran Sesat Kristen Alfa Omega Papuaï¿½. Artikel ini diketahui telah beredar pada bulan Desember tahun 2022 lalu. Di dalamnya, artikel ini mengungkapkan sebuah klaim yang menyatakan bahwa Anies mengakui dekat dengan sebuah aliran sesat di Alpha Omega di Kabupaten Supiori, Kota Sentani Papua dan diberi nama Yohanes oleh Ondofolo (sebutan Imam di Alfa Omega).
Klaim oleh artikel ini muncul berdasarkan pernyataan dari Ade Armando pada video di sebuah unggahan akun Youtube Channel Cokro TV yang tayang pada 26 Desember 2022. Dalam video tersebut Ade Armando menyatakan bahwa komunitas Kristen Alpha Omega merupakan aliran Kristen sesat. Mereka berdoa di atas batu yang dipercaya tempat persemayaman Tuhan. Mereka percaya, hubungan badan bukan pasangan suami istri akan meningkatkan ketaqwaan. Pernyataan kemudian menjadi dasar dari timbulnya klaim bahwa Anies Baswedan menerima nama dan dekat dengan aliran Kristen sesat bernama Alpha Omega.
Namun ternyata, selang beberapa hari sejak video dari Ade Armando ini tayang, akun Youtube Channel Cokro TV kemudian mengeluarkan video baru yang diketahui merupakan video klarifikasi dari video sebelumnya. Dalam tayangan yang berjudul ALFA OMEGA YANG MENERIMA ANIES BUKAN ORGANISASI YANG MENYESATKAN, Ade Armando menegaskan Alfa Omega yang menerima kunjungan Anies bukan gereja yang memiliki aliran sesat. Dirinya menyatakan bahwa belakangan dia mengetahui bahwa kedua gereja itu berbeda dan hanya memiliki nama yang sama setelah diberi tahu sutradara Angga Dwimas Sasongko, yang merupakan keponakan pemimpin Gereja Alfa Omega di Jayapura, Pendeta Robert Nerotumilena.
ï¿½Kesalahan saya adalah mengira bahwa kedua gereja tersebut adalah dua gereja yang sama. Sekarang saya memperoleh informasi lagi bahwa itu adalah dua gereja yang berbeda namanya sama-sama Alfa Omega tapi gereja yang berbeda,ï¿½ kata Ade Armando di kanal Youtube @CokroTv.
Di dalam video tersebut Ade Armando menegaskan bahwa Alfa Omega yang menerima kunjungan Anies bukan gereja yang memiliki aliran sesat.
ï¿½Jadi sekarang mudah-mudahan menjadi jelas Alfa Omega yang menerima Anies adalah Alfa Omega yang dipimpin pendeta Robert Nerotumilena yang tidak dianggap sesat,ï¿½ ungkapnya.
ï¿½Saya harus minta maaf kepada Pendeta Robert yang mungkin sudah terganggu nama baiknya akibat video saya. Saya juga sudah meminta Cokro TV men-take down video saya tersebut,ï¿½ jelas Ade Armando.
Jadi dapat disimpulkan bahwa klaim yang menyatakan bahwa Anies Baswedan dekat dengan aliran Kristen sesat di Papua, merupakan sebuah informasi yang keliru dan termasuk ke dalam kategori misleading content atau konten menyesatkan.
=====
[REFERENSI]:
https://www.katalogika.com/info-logika/pr-1446262285/anies-akui-dekat-dengan-aliran-sesat-kristen-alfa-omega-papua
https://wartaekonomi.co.id/read469573/cek-fakta-benarkah-anies-baswedan-dikasih-nama-yohanes-dari-gereja-kristen-papua-yang-menghalalkan-hubungan-badan-sesama-jemaat?page=2
https://kbanews.com/hot-news/blunder-ade-armando-sebut-rumah-doa-alfa-omega-bukan-komunitas-aliran-sesat/
https://www.youtube.com/watch?v=UbgLMaBlzWQ
Editor: Adi Syafitrah</t>
  </si>
  <si>
    <t>hasil periksa fakta gabriela nauli sinaga universitas sumatera utara fakta komunitas alpha omega sambut anies baswedan papua alpha omega alir kristen sesat nama komunitas alpha omega sebar papua komunitas alir sesat lengkap jelas kategori misleading isi konten sesat sumber twitter https archive vn sgf v https twitter com cindyeeemilia status s https narasi bisa si onta yaman peduli suara kuasa jelas unggah media sosial twitter tampil hasil tangkap layar artikel berita judul anies aku alir sesat kristen alfa omega papua unggah akun narasi anies kuasa bisa si onta yaman peduli suara kuasa telusur kait benar berita temu fakta klaim klaim keliru pasal keliru nama alpha omega artikel alpha omega anies baswedan kunjung hasil tangkap layar akun twitter hasil tangkap layar artikel milik media online katalogika com judul anies aku alir sesat kristen alfa omega papua artikel edar desember dalam artikel klaim anies aku alir sesat alpha omega kabupaten supiori kota sentani papua nama yohanes ondofolo sebut imam alfa omega klaim artikel muncul dasar nyata armando video unggah akun youtube channel cokro televisi tayang desember video armando komunitas kristen alpha omega alir kristen sesat doa batu percaya semayam tuhan percaya hubung badan pasang suami istri tingkat ketaqwaan nyata dasar timbul klaim anies baswedan terima nama alir kristen sesat nama alpha omega selang video armando tayang akun youtube channel cokro televisi keluar video video klarifikasi video tayang judul alfa omega terima anies organisasi sesat armando alfa omega terima kunjung anies gereja milik alir sesat gereja beda milik nama sutradara angga dwimas sasongko keponakan pimpin gereja alfa omega jayapura pendeta robert nerotumilena salah gereja gereja oleh informasi gereja beda nama alfa omega gereja beda armando kanal youtube cokrotv video armando alfa omega terima kunjung anies gereja milik alir sesat jadi mudah mudah alfa omega terima anies alfa omega pimpin pendeta robert nerotumilena anggap sesat saya maaf pendeta robert ganggu nama baik akibat video cokro televisi men take down video armando simpul klaim anies baswedan alir kristen sesat papua informasi keliru kategori misleading isi konten sesat referensi https https wartaekonomi cowok id read cek fakta anies baswedan kasih nama yohanes gereja kristen papua halal hubung badan jemaat page https kbanews com hot berita blunder armando rumah doa alfa omega komunitas alir sesat https editor adi syafitrah</t>
  </si>
  <si>
    <t>Hasil Periksa Fakta Gabriela Nauli Sinaga (Universitas Sumatera Utara)
Faktanya, isu terkait dengan kecelakaan tunggal yang dialami Hakim Wahyu Iman Santoso merupakan isu yang tidak benar. Tidak ada informasi resmi yang dapat mendukung kebenaran isu ini.
Selengkapnya ada di penjelasan.
=====
[KATEGORI]: MISLEADING CONTENT/Konten Menyesatkan
=====
[SUMBER]: TIKTOK
https://archive.vn/Yhfv5
https://vm.tiktok.com/ZS8maJbKG/
=====
[NARASI]:
ï¿½ini bener gasih?? Ya Allah gimna keadaan pa hakim? Ini bener gasih aku dpt infonya dari metro.com di googleï¿½
=====
[PENJELASAN]:
Beredar sebuah video melalui media sosial Tiktok, dengan isi konten yang menyatakan bahwa Hakim Wahyu Iman Santoso, hakim yang memberi vonis hukuman mati kepada terdakwa Ferdy Sambo, mengalami kecelakaan tunggal usai putusan tersebut dikeluarkan. Video ini juga menyertakan sebuah potongan sebuah artikel yang di dalamnya tertulis, ï¿½Ketua Majelis Hakim Wahyu Iman Santoso dikabarkan mengalami kecelakaan tunggal usai memberikan vonis hukuman mati kepada terdakwa kasus pembunuhan berencana terhadap Brigadir J, Ferdy Sambo.ï¿½
Namun setelah melakukan penelusuran terkait hal ini, dapat disimpulkan bahwa informasi mengenai Hakim Wahyu Iman Santoso mengalami kecelakaan tunggal usai memberikan hukuman mati kepada Ferdy Sambo merupakan sebuah informasi yang keliru. Pasalnya, sampai saat ini tidak ditemukan informasi resmi yang dapat mengklarifikasi kebenaran isu ini.
Potongan artikel yang terdapat di dalam video Tiktok tersebut diketahui ternyata merupakan potongan artikel cek fakta dari media berita online metro.suara.com yang berjudul, ï¿½CEK FAKTA: Hakim Wahyu Iman Santoso Alami Kecelakaan Tunggal Usai Vonis Mati Ferdy Sambo, Benarkah?ï¿½ Di dalam artikel tersebut tidak ada ditemukan informasi yang menyebutkan bahwa Hakim Wahyu Iman Santoso telah mengalami kecelakaan tunggal pasca vonis hukuman mati yang diberikan kepada Ferdy Sambo. Artikel ini menjelaskan bahwa isu kecelakaan tunggal yang dialami Hakim Wahyu Iman Santoso merupakan isu yang tidak benar. Klarifikasi ini muncul ketika video Youtube yang berjudul, ï¿½ï¿½Mengejutkan || Hkim yg beri V0nis Mti pada smbo tibaï¿½ alami kecelakn tunggl. HKIM SAMBO KRITIS. BALASAN KARENA JATVHKN VONIS MATI?ï¿½, tersebar di media sosial.
Jadi dapat disimpulkan bahwa informasi mengenai kecelakaan tunggal yang dialami oleh Hakim Wahyu Iman Santoso meruakan informasi yang keliru dan termasuk ke dalam misleading content atau konten yang menyesatkan.
=====
[REFERENSI]:
https://metro.suara.com/read/2023/02/18/144900/cek-fakta-hakim-wahyu-iman-santoso-alami-kecelakaan-tunggal-usai-vonis-mati-ferdy-sambo-benarkah</t>
  </si>
  <si>
    <t>hasil periksa fakta gabriela nauli sinaga universitas sumatera utara fakta isu kait celaka tunggal alami hakim wahyu iman santoso isu informasi resmi dukung benar isu lengkap jelas kategori misleading isi konten sesat sumber tiktok https archive vn yhfv https vm tiktok com zs majbkg narasi ini bener sih ya allah pa hakim bener sih informasi metro com google jelas edar video media sosial tiktok isi konten hakim wahyu iman santoso hakim vonis hukum mati dakwa ferdy sambo alami celaka tunggal putus keluar video serta potong artikel dalam tulis ketua majelis hakim wahyu iman santoso kabar alami celaka tunggal vonis hukum mati dakwa bunuh rencana brigadir ferdy sambo telusur kait simpul informasi hakim wahyu iman santoso alami celaka tunggal hukum mati ferdy sambo informasi keliru pasal temu informasi resmi klarifikasi benar isu potong artikel video tiktok potong artikel cek fakta media berita online metro suara com judul cek fakta hakim wahyu iman santoso alami celaka tunggal vonis mati ferdy sambo artikel temu informasi hakim wahyu iman santoso alami celaka tunggal pasca vonis hukum mati ferdy sambo artikel isu celaka tunggal alami hakim wahyu iman santoso isu klarifikasi muncul video youtube judul kejut hkim v nis mti smbo tiba alami kecelakn tunggl hkim sambo kritis balas jatvhkn vonis mati sebar media sosial simpul informasi celaka tunggal alami hakim wahyu iman santoso rua informasi keliru misleading isi konten sesat referensi https metro suara com read cek fakta hakim wahyu iman santoso alami celaka tunggal vonis mati ferdy sambo</t>
  </si>
  <si>
    <t>Hasil Periksa Fakta Gabriela Nauli Sinaga (Universitas Sumatera Utara)
Faktanya, gambar tersebut telah diedit. Foto aslinya dapat dilihat melalui unggahan di akun Instagram resmi Puan Maharani. Foto ini merupakan foto dari Megawati dan Puan yang bersilaturahmi secara virtual dengan Presiden RI, Joko Widodo pada Mei 2022 lalu.
Selengkapnya ada di penjelasan.
=====
[KATEGORI]: MANIPULATED CONTENT/Konten yang Dimanipulasi
=====
[SUMBER]: FACEBOOK
https://archive.vn/DMQ83
https://web.facebook.com/groups/indonesiabersuara2021/permalink/3664065010487939/
=====
[NARASI]:
ï¿½Nenek lampir pemimpin partai banteng bercula satu lagi main slot bersama anaknya kang matiin mic
Kapan lu tobat nek
Semoga om ganjar keluar dari partainya nenek lampir partai banteng bercula satu
#Cuma orang goblok yang mau jadi babunya nenek lampir partai banteng bercula satuï¿½
=====
[PENJELASAN]:
Beredar sebuah unggahan di media sosial Facebook, Pemimpin Partai PDI-Perjuangan, Megawati Soekarno Putri, bersama putrinya, Puan Maharani, memegang sebuah ponsel dengan tampilan permainan judi slot. Dalam unggahannya, akun bernama Kang Dadang ini menambahkan narasi sebagai berikut:
ï¿½Nenek lampir pemimpin partai banteng bercula satu lagi main slot bersama anaknya kang matiin micï¿½
Namun setelah melakukan penelusuran terkait dengan gambar di dalam unggahan ini, ditemukan sebuah fakta yang menunjukkan bahwa unggahan foto ini adalah hasil editan. Dengan menggunakan pencarian Google Search Image, kondisi asli dari gambar Megawati Soekarno Putri dengan Puan Maharani ini tidak sedang bermain permainan slot.
Melansir dari artikel Detik.com, foto ini berasal dari unggahan Puan Maharani di akun Instagram pribadinya pada 2 Mei 2022 lalu. Megawati Soekarnoputri dan Puan Maharani bersilaturahmi Lebaran 2022 dengan Presiden Joko Widodo (Jokowi) dan Ibu Negara Iriana Joko Widodo. Silaturahmi Lebaran Megawati, Puan, dan Jokowi ini dilakukan secara virtual.
ï¿½Berlebaran ke rumah mama juga bersilaturahmi secara virtual dengan Presiden @jokowi &amp; Ibu Negara,ï¿½ kata Puan di akun Instagramnya, Senin (2/5/2022). Puan juga mengunggah foto bersama Megawati saat video call bersama Jokowi. Tampak para tokoh itu semringah saat silaturahmi Lebaran.
Jadi dapat disimpulkan bahwa unggahan yang menunjukkan bahwa Megawati Soekarno Putrid dan Puan Maharani memegang ponsel dengan permainan slot merupakan gambar editan dan termasuk ke dalam kategori konten yang dimanipuasi atau manipulated content.
=====
[REFERENSI]:
https://news.detik.com/berita/d-6061452/megawati-dan-puan-video-call-dengan-jokowi-saat-lebaran
https://www.suara.com/news/2022/05/02/195830/senyum-semringah-megawati-saat-video-call-dengan-jokowi-di-hari-lebaran-pertama
Editor: Adi Syafitrah</t>
  </si>
  <si>
    <t>hasil periksa fakta gabriela nauli sinaga universitas sumatera utara fakta gambar edit foto asli unggah akun instagram resmi puan maharani foto foto megawati puan silaturahmi virtual presiden ri joko widodo mei lengkap jelas kategori manipulated isi konten manipulasi sumber facebook https archive vn dmq https situs facebook com groups indonesiabersuara permalink narasi nenek lampir pimpin partai banteng cula main slot anak kang mati mic tobat nek moga om ganjar partai nenek lampir partai banteng cula orang goblok babu nenek lampir partai banteng cula satu jelas edar unggah media sosial facebook pimpin partai pdi juang megawati soekarno putri putri puan maharani pegang ponsel tampil main judi slot unggah akun nama kang dadang narasi nenek lampir pimpin partai banteng cula main slot anak kang mati mic telusur kait gambar unggah temu fakta unggah foto hasil edit cari google search image kondisi asli gambar megawati soekarno putri puan maharani main main slot lansir artikel detik com foto asal unggah puan maharani akun instagram pribadi mei megawati soekarnoputri puan maharani silaturahmi lebaran presiden joko widodo jokowi negara iriana joko widodo silaturahmi lebaran megawati puan jokowi virtual lebaran rumah mama silaturahmi virtual presiden jokowi negara puan akun instagramnya senin puan unggah foto megawati video telepon jokowi tokoh semringah silaturahmi lebaran simpul unggah megawati soekarno putrid puan maharani pegang ponsel main slot gambar edit kategori konten dimanipuasi manipulated isi referensi https berita detik com berita d megawati puan video telepon jokowi lebaran https editor adi syafitrah</t>
  </si>
  <si>
    <t>Hasil Periksa Fakta Gabriela Nauli Sinaga (Universitas Sumatera Utara)
Faktanya, Jonathan Latumahina telah menjadi mualaf sejak beberapa tahun lalu. Hal ini juga telah dibuktikan dari unggahan Facebook dari Menteri Agama, Yaqut Chalil Quomas pada tahun 2019 lalu.
Selengkapnya ada di penjelasan.
=====
[KATEGORI]: MISLEADING CONTEN/Konten Menyesatkan
=====
[SUMBER]: FACEBOOK
https://archive.vn/p5Mcp
https://web.facebook.com/groups/indonesiabersuara2021/permalink/3664166560477784/
=====
[NARASI]:
ï¿½gerombolan kulup banyak menyusup ke ormas2 islam. hati2 dng adu domba dan fitnahan mereka. sejatinya kaum palang jemuran ingin nori bersih dari ulama lurus.
Dia bapaknya David ..
Dia namanya Jhonatan Latumahina ..
Dia pengurus pusat GP Anshor ..
Dia banser NU cabang Nasrani ï¿½ï¿½
=====
[PENJELASAN]:
Kasus penganiayaan yang dilakukan oleh Mario Dandy, putera seorang pejabat Ditjen Pajak terhadap korban bernama David, yang diketahui merupakan anak dari seorang Pengurus Pusat Gerakan Pemuda Ansor (GP Ansor), badan otonom dari organisasi Islam terbesar Indonesia Nahdlatul Ulama (NU), Jonathan Latumahina, terus bergulir. Penyelesaian perkara hingga pembicaraan di media sosial semakin ramai hingga turut membahas perihal kehidupan personal dari pihak-pihak yang terlibat. Salah satunya adalah Jonathan Latumahina. Baru-baru ini beredar sebuah informasi di media sosial Facebook yang menyebutkan bahwa Jonathan Latumahina merupakan seorang banser NU yang beragama Nasrani dan penyusup di ormas Islam. Informasi ini diunggah oleh akun bernama Spawner Pillageroutpost pada hari Minggu, 26 Februari 2023.
Namun setelah ditelusuri terkait dengan informasi ini, ditemukan fakta yang menunjukkan bahwa terdapat kekeliruan di dalam unggahan Facebook ini. Melansir dari artikel toraja.tribunnews.com, Jonathan Latumahina disebutkan sebagai seorang mualaf. Sebelumnya diketahui bahwa Jonathan Latumahina memang merupakan seorang Nasrani, namun sejak tahun 2019, Jonathan Latumahina telah menjadi seorang mualaf.
Hal ini juga dikuatkan oleh pernyataan Menteri Agama, Yaqut Cholil Qoumas di akun media sosial Facebooknya. Dalam unggahannya pada tahun 2019 lalu, Yaqut Chalil Qoumas menceritakan perihal anak dari Jonathan Latumahina, Christalino David Ozora, telah mengikuti sang ayah menjadi seorang mualaf, tepatnya pada 16 Juni 2019 lalu saat dirinya berusia 12 tahun. Beberapa tahun sebelumnya, Jonathan Latumahina telah menjadi mualaf dan diberi nama Abu Qitmr.
ï¿½Sahabatku Jonathan Latumahina (Abu qitmr) yang beberapa tahun lalu memutuskan menjadi umat Kanjeng Nabi Muhammad, hari ini mengantarkan jagoannya, David, yg Ramadlan lalu menyusul boponya menjadi muallaf, mondok di Pondok Pesantren Inggris Assalam Gunung Geulis Bogor. Mohon para sahabat berkenan mendoakan anak dan bapaknya itu berkah dan barokah hidupnya, manfaat dunia akherat dan selalu mencintai tanah tumpah darahnya,ï¿½ tulis Menag Yaqut di tahun 2019.
Ia juga mengunggah video David saat mengucap kalimat syahadat dibimbing oleh seorang ustadz.
ï¿½Ini David 3 tahun yang lalu saat datang sendiri minta disyahadatkan di daerah Muntilan Magelang. Menyusul bapaknya yang terlebih dahulu bersyahadat. Mohon doa kesembuhan atas musibah yang menimpanya karena kebiadaban mereka yang mengaku manusia. Allah kariim.ï¿½ tulis Menag Yaqut.
Jadi dapat disimpulkan bahwa unggahan yang menyebutkan bahwa Jonathan Latumahina merupakan seorang Nasrani dan seorang penyusup di ormas Islam merupakan informasi keliru dan termasuk ke dalam kategori informasi yang menyesatkan atau misleading content.
=====
[REFERENSI]:
https://toraja.tribunnews.com/2023/02/26/kisah-mualaf-jonathan-latumahina-ayah-david-korban-penganiayaan-mario-dandy
https://timesindonesia.co.id/peristiwa-nasional/447073/sosok-jonathan-latumahina-dan-kisahnya-menjadi-tamu-allah
https://sosok.grid.id/read/413706848/kisah-jonathan-latumahina-mualaf-pengurus-gp-ansor-yang-anaknya-koma?page=all
Editor: Adi Syafitrah</t>
  </si>
  <si>
    <t>hasil periksa fakta gabriela nauli sinaga universitas sumatera utara fakta jonathan latumahina mualaf bukti unggah facebook menteri agama yaqut chalil quomas lengkap jelas kategori misleading conten konten sesat sumber facebook https archive vn p mcp https situs facebook com groups indonesiabersuara permalink narasi gerombol kulup susup ormas islam hati adu domba fitnah sejati kaum palang jemur nori bersih ulama lurus bapak david nama jhonatan latumahina urus pusat gp anshor banser nu cabang nasrani jelas aniaya mario dandy putera jabat ditjen pajak korban nama david anak urus pusat gera pemuda ansor gp ansor badan otonom organisasi islam besar indonesia nahdlatul ulama nu jonathan latumahina gulir selesai perkara bicara media sosial ramai bahas perihal hidup personal libat salah satu jonathan latumahina edar informasi media sosial facebook jonathan latumahina banser nu agama nasrani susup ormas islam informasi unggah akun nama spawner pillageroutpost minggu februari telusur kait informasi temu fakta keliru unggah facebook lansir artikel toraja tribunnews com jonathan latumahina mualaf jonathan latumahina nasrani jonathan latumahina mualaf kuat nyata menteri agama yaqut cholil qoumas akun media sosial facebooknya unggah yaqut chalil qoumas cerita perihal anak jonathan latumahina christalino david ozora ikut sang ayah mualaf tepat juni usia jonathan latumahina mualaf nama abu qitmr sahabat jonathan latumahina abu qitmr putus umat kanjeng nabi muhammad antar jago david ramadlan susul boponya muallaf mondok pondok pesantren inggris assalam gunung geulis bogor mohon sahabat kenan doa anak bapak berkah barokah hidup manfaat dunia akherat cinta tanah tumpah darah tulis menag yaqut unggah video david ucap kalimat syahadat bimbing ustadz ini david syahadat daerah muntilan magelang susul bapak syahadat mohon doa sembuh musibah timpa biadab aku manusia allah kariim tulis menag yaqut simpul unggah jonathan latumahina nasrani susup ormas islam informasi keliru kategori informasi sesat misleading isi referensi https toraja tribunnews com kisah mualaf jonathan latumahina ayah david korban aniaya mario dandy https timesindonesia cowok id peristiwa nasional sosok jonathan latumahina kisah tamu allah https sosok grid id read kisah jonathan latumahina mualaf urus gp ansor anak koma page all editor adi syafitrah</t>
  </si>
  <si>
    <t>Hasil Periksa Fakta Gabriela Nauli Sinaga (Universitas Sumatera Utara)
Faktanya, BMKG tidak memiliki tupoksi kerja untuk menyatakan gempa vulkanik atau terkait dengan letusan gunung api yang terjadi di Indonesia. Melalui siaran pers resminya, BMKG Balai Besar Wilayah I Medan memastikan bahwa informasi mengenai kabar meletusnya Gunung Sinabung merupakan isu yang menyesatkan.
Selengkapnya ada di penjelasan.
=====
[KATEGORI]: FABRICATEDCONTENT/Konten Palsu
=====
[SUMBER]: WHATSAPP
https://archive.vn/WcIbJ
=====
[NARASI}:
ï¿½Diharapkan kepada warga Sumatera Utara agar selalu siap siaga, diperkirakan Gunung Sinabung akan meletus Minggu malam ini, letusan besar dapat mengakibatkan gempa vulkanik yg berpotensi sangat kuat,dan Malam ini Hujan abu vulkanik akan kembali menyelimuti Kota Medan dan diperkirakan sampai diatas radius 100 km, warga di minta persiapkan Masker , sampaikan BC ini ke semua kontak anda, agar selalu Waspada Siaga-1 BMKG BERASTAGI TANAH KAROï¿½tadi malam sudah terjadi 3x letusan besar.ï¿½
=====
[PENJELASAN]:
Beredar sebuah pesan berantai melalui aplikasi pesan online Whastapp grup pada hari Rabu, 22 Februari 2023 lalu. Di dalam pesan tersebut, disampaikan sebuah informasi yang menyatakan bahwa Gunung Sinabung yang terdapat di Tanah Karo Sumatera Utara, telah meletus sebanyak 3 kali dan akan meletus kembali di hari Minggu malam, sehingga dapat membawa efek sampai ke Kota Medan. Dijelaskan bahwa Kota Medan akan diselimuti dengan abu vulkanik dalam radius sampai 100 KM. Selain itu di dalam pesan juga disampaikan bahwa informasi ini merupakan pesan yang berasal dari BMKG Berastagi, Tanah Karo, agar dapat menjadi peringatan kepada masyarakat untuk mempersiapkan masker dan tetap dalam kondisi waspada.
Namun setelah melakukan penelusuran terkait dengan kebenaran informasi ini, ditemukan sebuah informasi yang menunjukkan bahwa kabar tentang meletusnya Gunung Sinabung merupakan sebuah kabar yang keliru. Melansir dari artikel media tribunnews.com, Kepala BMKG Wilayah Medan Hendro Nugroho menyatakan, bahwa berita yang tersebar melalui pesan Whatsapp tersebut adalah isu yang membohongi masyarakat. Secara resmi, melalui siaran persnya, BMKG Balai Besar Wilayah I Medan telah menjelaskan beberapa poin yang harus diketahui masyarakat.
Pertama, bahwa berdasarkan Undang-Undang Nomor 30 tahun 2000 tentang Meterologi, Klimatologi dan Geofisika, salah satu tupoksi bidang geofisika adalah pengamatan gejala alam yang berkaitan dengan gempa tektonik. Sehingga untuk informasi terkait gempa vulkanik, bukan bagian dari tupoksi BMKG. Seperti diketahui, terkait gempa vulkanik dan gunung api merupakan kewenangan dari Pusat Vulkanologi dan Mitigasi Bencana Geologi (PVMBG).
Kedua, bahwa terkait dengan gempa tektonik, sampai saat ini belum dapat diketahui kapan dan dimana akan terjadi. Poin ketiga dan keempat, BMKG secara tegas menyatakan bahwa pesan yang beredar di masyarakat tentang meletusnya Gunung Sinabung merupakan isu hoaks yang menyesatkan. Dan terakhir, BMKG juga menjelaskan bahwa tidak memiliki Unit Pelayanan Teknis (UPT) di Berastagi, Kabupaten Karo.
Jadi dapat disimpulkan bahwa pesan Whatsapp yang menyatakan bahwa Gunung Sinabung telah meletus sebanyak tiga kali dan akan kembali meletus sehingga menyebabkan abu vulkanik sampai ke Medan, merupakan informasi keliru dan termasuk ke dalam kategori konten palsuï¿½ atau fabricated content.
=====
[REFERENSI]:
https://medan.tribunnews.com/2023/02/24/beredar-pesan-berantai-di-grup-whatsapp-gunung-sinabung-bakal-meletus-akhir-pekan-ini-bmkg-hoaks
https://www.instagram.com/p/Co_OPzNS-GK/?igshid=YmMyMTA2M2Y%3D
Editor: Adi Syafitrah</t>
  </si>
  <si>
    <t>hasil periksa fakta gabriela nauli sinaga universitas sumatera utara fakta bmkg milik tupoksi kerja gempa vulkanik kait letus gunung api indonesia siar pers resmi bmkg balai wilayah i medan informasi kabar letus gunung sabung isu sesat lengkap jelas kategori fabricatedcontent konten palsu sumber whatsapp https archive vn wcibj narasi harap warga sumatera utara siaga gunung sabung letus minggu malam letus akibat gempa vulkanik potensi kuat malam hujan abu vulkanik limut kota medan atas radius warga siap masker bc kontak waspada siaga bmkg berastagi tanah karo tadi malam x letus jelas edar pesan beranta aplikasi pesan online whastapp grup rabu februari pesan informasi gunung sabung tanah sumatera utara letus kali letus minggu malam bawa efek kota medan kota medan limut abu vulkanik radius pesan informasi pesan asal bmkg berastagi tanah ingat masyarakat masker kondisi waspada telusur kait benar informasi temu informasi kabar letus gunung sabung kabar keliru lansir artikel media tribunnews com kepala bmkg wilayah medan hendro nugroho berita sebar pesan whatsapp isu bohong masyarakat resmi siar pers bmkg balai wilayah i medan poin masyarakat dasar undang undang nomor meterologi klimatologi geofisika salah tupoksi bidang geofisika amat gejala alam kait gempa tektonik informasi kait gempa vulkanik tupoksi bmkg kait gempa vulkanik gunung api wenang pusat vulkanologi mitigasi bencana geologi pvmbg kait gempa tektonik mana poin tiga empat bmkg pesan edar masyarakat letus gunung sabung isu hoaks sesat bmkg milik unit layan teknis upt berastagi kabupaten simpul pesan whatsapp gunung sabung letus kali letus sebab abu vulkanik medan informasi keliru kategori konten palsu fabricated isi referensi https medan tribunnews com edar pesan beranta grup whatsapp gunung sabung letus pekan bmkg hoaks https editor adi syafitrah</t>
  </si>
  <si>
    <t>Hasil periksa fakta Mochamad Marcell
Faktanya tidak ada pemberitaan valid yang membenarkan klaim tersebut, narator dalam video tersebut hanya membacakan artikel yang dipublikasi oleh tvonenews.com terkait tanggapan Megawati yang disebut tidak Islami. Selengkapnya pada bagian penjelasan.
= = =
Kategori: Konten yang Dimanipulasi
= = =
Sumber: Facebook
https://ghostarchive.org/archive/E0583
= = =
Narasi:
ï¿½Mï¿½g?w?ti Di Panggil B4waslu:exclamation:?Bvntut Uc4pan Ketumny4 P-di Bak4l Di Blackl1st Dari P1lpres.ï¿½
ï¿½Buntut Hinaannya!! Mak Mega Di Panggil Bawaslu PD1 Bakal Di Blacklist Dari Peserta Pilpres Tak Bisa Usung Capresï¿½
= = =
Penjelasan:
Beredar sebuah unggahan di Facebook dengan narasi yang menyebut bahwa Ketua Umum PDI Perjuangan, Megawati Soekarnoputri, dipanggil Bawaslu. Dalam narasi pada thumbnail video yang disematkan, menyebut bahwa panggilan tersebut buntut dari ucapannya yang mengakibatkan Bawaslu mem-blacklist PDI Perjuangan dari peserta Pilpres sehingga tidak bisa mengusung Capres. Diketahui pemilihan presiden terdekat akan dilaksanakan pada tahun 2024.
Setelah ditelusuri, klaim tersebut salah. Faktanya, tidak ada pemberitaan valid yang membenarkan klaim tersebut. Hasil penelusuran pada gambar thumbnail yang menunjukkan Megawati sedang bertemu pimpinan Bawaslu tersebut telah disunting, foto asli identik dengan yang dipublikasi pada laman bawaslu.go.id, gambar tersebut diambil ketika pimpinan Bawaslu periode 2017-2022 yakni Ratna Dewi Pettalolo, Fritz Edward Siregar, dan Rahmat Bagja menghadiri rapat tripatrit bersama IFES dan DFA secara virtual, pada 19 Mei 2021. Tidak ada kaitannya dengan Megawati.
Penelusuran pada video tersebut, tidak ditemukan pembahasan mengenai hukuman dari Bawaslu terhadap PDI Perjuangan akibat dari perkataan Megawati. Narator dalam video hanya membacakan artikel yang dipublikasi oleh tvonenews.com terkait tanggapan Megawati yang disebut tidak Islami karena pernyataannya yang menyinggung ibu-ibu pengajian.
Dengan demikian, PDI-P diblacklist dari peserta pilpres sehingga tidak bisa usung capres adalah tidak benar dengan kategori Konten yang Dimanipulasi.
= = =
Referensi:
https://bawaslu.go.id/id/berita/rapat-tripatrit-bersama-ifes-dan-dfa-secara-virtual-bawaslu-sampaikan-persiapan-pemilu-2024
https://www.kompas.com/cekfakta/read/2023/02/25/173115282/hoaks-megawati-dipanggil-bawaslu-pdi-p-tidak-bisa-usung-capres?page=all#page2
https://www.tvonenews.com/berita/nasional/101913-disebut-tidak-islami-megawati-soekarnoputri-bodo-amat
===</t>
  </si>
  <si>
    <t>hasil periksa fakta mochamad marcell fakta berita valid benar klaim narator video baca artikel publikasi tvonenews com kait tanggap megawati islami lengkap jelas kategori konten manipulasi sumber facebook https ghostarchive orang archive e narasi m g ti panggil bb waslu exclamation bvntut uc pan ketumny p bak l blackl st p lpres buntut hina mak mega panggil bawaslu pd blacklist serta pilpres usung capres jelas edar unggah facebook narasi sebut ketua pdi juang megawati soekarnoputri panggil bawaslu narasi thumbnail video semat sebut panggil buntut ucap akibat bawaslu mem blacklist pdi juang serta pilpres usung capres pilih presiden dekat laksana telusur klaim salah fakta berita valid benar klaim hasil telusur gambar thumbnail megawati temu pimpin bawaslu sunting foto asli identik publikasi laman bawaslu go id gambar ambil pimpin bawaslu periode ratna dewi pettalolo fritz edward siregar rahmat bagja hadir rapat tripatrit ifes dfa virtual mei kait megawati telusur video temu bahas hukum bawaslu pdi juang akibat kata megawati narator video baca artikel publikasi tvonenews com kait tanggap megawati islami nyata singgung aji pdi p diblacklist serta pilpres usung capres kategori konten manipulasi referensi https bawaslu go id id berita rapat tripatrit ifes dfa virtual bawaslu siap milu https https</t>
  </si>
  <si>
    <t>Hasil periksa fakta Pandan Wangi Sukma Listyono Putri
Postingan dengan klaim Ari Lasso salah seorang musisi asal Indonesia meninggal akibat mengidap penyakit adalah konten dengan kategori konten yang dimanipulasi
=========[KATEGORI]Konten yang Dimanipulasi
========[NARASI]ï¿½INNALILLAHI: Jenajah Tiba di Rumah Duka Ari Lasso Meninggal Dunia Akibat Mengidap Penyakitï¿½
Sumber:https://archive.cob.web.id/archive/1677493772.741023/singlefile.html
==========[PENJELASAN]
Pada 25 Februari 2023 sebuah channel youtube dengan nama Rasis (https://www.youtube.com/@rasis2143) mengunggah video dengan klaim salah seorang musisi ternama asal Indonesia, Ari Lasso meninggal dunia akibat penyakit yang dideritanya dengan thumbnail yang berisikan editan foto Ari Lasso yang berada di dalam karangan bunga.
Setelah dilakukan penelusuran lebih lanjut, apa yang disampaikan di dalam klaim tersebut tidaklah benar. Hal tersebut dikarenakan ketika melakukan pengecekan pada laman media sosial instagram milik Ari Lasso (https://www.instagram.com/ari_lasso/) sang musisi tersebut masih aktif mengunggah foto dan instagram story hingga saat ini. Contohnya saja seperti salah satu unggahannya pada 27 Februari 2023 yang berisikan aktivitas konsernya.
Selain itu, kumpulan video yang ditayangkan di dalam unggahan pun juga tidak mendukung klaim yang disampaikan oleh pengunggah. Contohnya saja seperti pengunggah yang justru menggunakan video milik channel youtube Cumicumi yang berisikan wawancara dengan Ruben Onsu ketika ayahnya meninggal pada 2 Februari 2017 lalu.
==========[REFERENSI][1]ï¿½https://www.instagram.com/stories/ari_lasso/3047158003637175576/[2]ï¿½https://youtu.be/hlfpJnE7jKA</t>
  </si>
  <si>
    <t>hasil periksa fakta pandan wangi sukma listyono putri postingan klaim ari lasso salah musisi indonesia tinggal akibat idap sakit konten kategori konten manipulasi kategori konten manipulasi narasi innalillahi jenajah rumah duka ari lasso tinggal dunia akibat idap sakit sumber https archive cob situs id archive singlefile html jelas februari channel youtube nama ras https unggah video klaim salah musisi nama indonesia ari lasso tinggal dunia akibat sakit derita thumbnail risi edit foto ari lasso karang bunga telusur klaim kece laman media sosial instagram milik ari lasso https sang musisi aktif unggah foto instagram story contoh salah unggah februari risi aktivitas konser kumpul video tayang unggah dukung klaim unggah contoh unggah video milik channel youtube cumicumi risi wawancara ruben onsu ayah tinggal februari referensi https youtu be hlfpjne jka</t>
  </si>
  <si>
    <t>Hasil periksa fakta Pandan Wangi Sukma Listyono Putri
Postingan dengan klaim Richard Eliezer salah seorang pelaku dalam kasus pembunuhan Brigadir Josua mendatangi pemakaman Ferdy Sambo merupakan konten dengan kategori konten yang dimanipulasi.
=========[KATEGORI]Konten yang Dimanipulasi
========[NARASI]ï¿½Mengejutkan || Bharada E dan Ronny Hadiri Pemakaman Ferdy Sambo, Disaksisan se-Indonesiaï¿½
Sumber: Youtubehttps://archive.cob.web.id/archive/1677498029.285677/singlefile.html
==========[PENJELASAN]
Pada 25 Februari 2023 sebuah channel youtube dengan nama INEWS TODAY (https://www.youtube.com/@inewstoday5802) mengunggah video dengan klaim salah Bharada E dan Ronny menghadiri pemakaman dari pelaku utama kasus pembunuhan Brigadir Josua, Ferdy Sambo dan disaksikan oleh masyarakat seluruh Indonesia.
Setelah dilakukan penelusuran lebih lanjut, apa yang disampaikan di dalam klaim tersebut tidaklah benar. Pengunggah justru malah menyampaikan terkait posisi Bharada E yang tidak dipecat dari Polri dan hanya diberikan sanksi demosi selama 1 tahun lamanya. Selain itu, kumpulan video yang ditayangkan di dalam unggahan pun juga tidak mendukung klaim yang disampaikan oleh pengunggah. Contohnya saja seperti pengunggah yang justru menggunakan potongan video milik Bharada E saat melakukan persidangan seperti yang diunggah oleh channel youtube MerdekaDotCom (https://www.youtube.com/@MerdekaDotCom) pada 22 Februari 2023 disaat Bharada E tengah menjalani siding kode etik.
Di dalam konten tersebut pun narator tidak sedikit pun membahas mengenai Ferdy Sambo. Sehingga, konten dengan klaim Bharada E yang mendatangi prosesi pemakaman Ferdy Sambo adalah hoax.
==========[REFERENSI]https://youtu.be/de40G-JGhwg</t>
  </si>
  <si>
    <t>hasil periksa fakta pandan wangi sukma listyono putri postingan klaim richard eliezer salah laku bunuh brigadir josua makam ferdy sambo konten kategori konten manipulasi kategori konten manipulasi narasi kejut bharada e ronny hadir makam ferdy sambo disaksisan indonesia sumber youtubehttps archive cob situs id archive singlefile html jelas februari channel youtube nama inews https unggah video klaim salah bharada e ronny hadir makam laku utama bunuh brigadir josua ferdy sambo saksi masyarakat indonesia telusur klaim unggah kait posisi bharada e pecat polri sanksi demosi kumpul video tayang unggah dukung klaim unggah contoh unggah potong video milik bharada e sidang unggah channel youtube merdekadotcom https februari saat bharada e jalan siding kode etik konten narator bahas ferdy sambo konten klaim bharada e prosesi makam ferdy sambo hoax referensi https youtu be de jghwg</t>
  </si>
  <si>
    <t>Hasil periksa fakta Evarizma Zahra.
Hasil foto suntingan. Pada foto yang asli, Presiden Joe Biden dan Volodymyr Zelenskyy berjalan beriringan namun tidak bergandengan tangan.
=====
KATEGORI: KONTEN YANG DIMANIPULASI
=====
Sumber: Twitterhttps://archive.ph/gxiJl
=====
Narasi(Diterjemahkan ke Bahasa Indonesia):
ï¿½Ini adalah foto yang paling menyedihkan. Zelensky memegang tangan Joey supaya dia tidak pergi kemana-manaï¿½.
=====
Penjelasan:Akun Twitter @atensnut mengunggah foto yang memperlihatkan Presiden Joe Biden dan Volodymyr Zelenskyy bergandengan tangan, yang dilengkapi dengan klaim bahwa Presiden Zelenskyy harus memegang tangan Biden supaya Joe Biden tidak pergi kemana-mana. Cuitan dan foto yang diunggah pada 21 Februari lalu tersebut telah disukai hampir 5,000 orang serta telah dikutip dan dibagikan ulang lebih dari 1,000 kali.
Berdasarkan hasil penelusuran, foto tersebut adalah hasil suntingan. Portal berita New York Times telah menulis berita dengan foto serupa. Pada berita tersebut, terlihat bahwa Presiden Joe Biden dan Volodymyr Zelenskyy berjalan beriringan, namun tidak berpegangan tangan. Foto tersebut diambil oleh fotografer New York Times bernama Daniel Berehulak yang ditugaskan saat Joe Biden mengunjungi Ukraina pada 20 Februari silam.
Selain itu, Daniel Berehulak mengunggah hasil fotonya tersebut ke Instagram pribadinya, yang juga memperlihatkan Presiden Joe Biden dan Volodymyr Zelenskyy tidak bergandengan tangan.
Dengan demikian, cuitan dan foto yang disebarluaskan oleh @atensnut merupakan konten yang dimanipulasi.
=====
Referensi:https://www.nytimes.com/live/2023/02/20/world/russia-ukraine-war
https://www.instagram.com/p/Co5TWXorpNC/</t>
  </si>
  <si>
    <t>hasil periksa fakta evarizma zahra hasil foto sunting foto asli presiden joe biden volodymyr zelenskyy jalan iring gandeng tangan kategori konten manipulasi sumber twitterhttps archive ph gxijl narasi terjemah bahasa indonesia ini foto sedih zelensky pegang tangan joey pergi mana mana jelas akun twitter atensnut unggah foto presiden joe biden volodymyr zelenskyy gandeng tangan lengkap klaim presiden zelenskyy pegang tangan biden joe biden pergi mana cuit foto unggah februari suka orang kutip bagi ulang kali dasar hasil telusur foto hasil sunting portal berita new york times tulis berita foto berita presiden joe biden volodymyr zelenskyy jalan iring gang tangan foto ambil fotografer new york times nama daniel berehulak tugas joe biden unjung ukraina februari silam daniel berehulak unggah hasil foto instagram pribadi presiden joe biden volodymyr zelenskyy gandeng tangan cuit foto disebarluaskan atensnut konten manipulasi referensi https https</t>
  </si>
  <si>
    <t>Hasil periksa fakta Evarizma Zahra.
Konten yang menyesatkan. Video tersebut diambil di Arab Saudi pada 2021 dan salju turun pertama kali setelah 100 tahun di Arab Saudi pada Desember 2013, bukan Februari 2023.
=====
KATEGORI: KONTEN YANG MENYESATKAN
=====
Sumber: Twitterhttps://archive.ph/CSY32
Arsip Video:https://video.twimg.com/ext_tw_video/1629549120967909376/pu/vid/320ï¿½392/virHCwRtas2ifBQZ.mp4?tag=12
=====
Narasi(Diterjemahkan ke Bahasa Indonesia):
ï¿½Sementara itu, di Arab Saudiï¿½ Salju turun untuk pertama kali dalam 100 tahunï¿½.
=====
Penjelasan:Akun Twitter @Strawberygirli mengunggah video yang memperlihatkan dua ekor unta di gurun yang tengah ditutupi salju. Pengguna Twitter tersebut juga menulis klaim bahwa video yang diunggah pada 25 Februari 2023 tersebut terjadi di Arab Saudi dan merupakan fenomena salju yang turun pertama kali dalam 100 tahun terakhir.
Setelah dilakukan penelusuran dengan Yandex Video Search, video tersebut telah banyak beredar sejak 2021, salah satunya diunggah oleh pengguna YouTube bernama ï¿½???? ?????ï¿½ pada 19 Februari 2021. Pengguna YouTube tersebut mengunggah video serupa dengan judul ï¿½Wonder of nature in the desert 2021! Snowfall in Saudi Arabia Testament and predictions of Isaiahï¿½.
Selain itu, dilansir dari laman berita Mirror, turunnya salju pertama kali dalam 100 tahun di Arab Saudi terjadi pada Desember 2013. Artikel berita tersebut berjudul ï¿½Video: Watch Saudi Arabian manï¿½s hilarious snow fail as he jumps into countryï¿½s first snow in 100 yearsï¿½.
Dengan demikian, informasi yang disebarluaskan oleh @Strawberygirli merupakan konten yang menyesatkan.
=====
Referensi:https://www.youtube.com/watch?v=de5jM9-7raM
https://www.mirror.co.uk/news/weird-news/saudi-arabia-snow-video-watch-2932938</t>
  </si>
  <si>
    <t>hasil periksa fakta evarizma zahra konten sesat video ambil arab saudi salju turun kali arab saudi desember februari kategori konten sesat sumber twitterhttps archive ph csy arsip video https video twimg com ext tw video pu vid virhcwrtas ifbqz mp tag narasi terjemah bahasa indonesia sementara arab saudi salju turun kali tahun jelas akun twitter strawberygirli unggah video ekor unta gurun tutup salju guna twitter tulis klaim video unggah februari arab saudi fenomena salju turun kali telusur yandex video search video edar salah satu unggah guna youtube nama februari guna youtube unggah video judul wonder of nature in the desert snowfall in saudi arabia testament and predictions of isaiah lansir laman berita mirror turun salju kali arab saudi desember artikel berita judul video watch saudi arabian man s hilarious snow fail as he jumps into country s first snow in years informasi disebarluaskan strawberygirli konten sesat referensi https https</t>
  </si>
  <si>
    <t>Hasil periksa fakta Pekik Jalu Utomo.Faktanya sepatu tersebut adalah buatan seorang pekerja di sebuah perusahaan impor sepatu Herr Wolf sebagai bentuk lelucon. Sepatu tesebut disimpan di Museum Sepatu Hauenstein Jerman dan sepatu tersebut tidak dipakai oleh pada Perang Dunia II.
====
[KATEGORI]: Konten yang menyesatkan
====
[SUMBER]:ï¿½https://archive.cob.web.id/archive/1677264649.306571/singlefile.htmlï¿½(Facebook)
https://archive.cob.web.id/archive/1677555765.751113/singlefile.htmlï¿½(Instagram)
====
[NARASI]: Ini adalah sepatu yang dipakai mata-mata sekutu selama perang dunia II untuk menyesatkan jerman dan mengarahkan mereka kearah yang berlawanan .Asli bingung tentara jerman klo begini ceritanya.#ZPUDYK
====
[PENJELASAN]:Akun Facebook bernama Preno Anggara membagikan sebuah foto sepasang sepatu berwarna kuning dengan narasi yang mengklaim bahwa sepatu tersebut dipakai oleh mata-mata sekutu selama Perang Dunia II untuk menyesatkan Jerman dan mengarahkannya ke arah yang berlawanan.
Melansirï¿½Kompas.com, beberapa pemeriksa fakta telah menelusuri soal sepatu tersebut. Salah satunya Snopes pada artikelnya yang tayang pada 19 Maret 2022 dengan judul ï¿½No, These Shoes Werenï¿½t Worn by Spies To Foil Spy Huntersï¿½. Museum mata-mata Internasional di Washington DC, Amerika Serikat (AS) membantah bahwa itu adalah sepatu mata-mata. Seorang staf ahli museum bernama Aliza Bran menjelaskan bahwa warna, bahan, dan desain tidak mungkin digunakan sebagai sepatu mata-mata.
Foto yang identik dengan klaim tersebut juga ditemukan di situs Fake History Hunter pada artikelnya berjudul ï¿½NOT WWII spy shoes.ï¿½ yang tayang pada 19 Maret 2022.
Blog yang secara khusus menulis soal pelurusan sejarah itu berhasil menelusuri keberadaan sepatu aslinya, yakni di Museum Sepatu Hauenstein di Jerman. Dia mengetahuinya melalui pengikut twitternya bernama Krystel Contreras yang mengirim detail foto sepatu unik tersebut. Terdapat penjelasan dari pihak museum melalui deskripsi yang dipasang di samping sepatu.
Sepatu itu disebut dibuat oleh seseorang yang bekerja di sebuah perusahaan impor sepatu Herr Wolf. Dia merasa muak dan bosan dengan pelanggan yang selalu mengeluh dan selalu bertanya soal koleksi terbaru. Hingga akhirnya, Wolf dengan lelucon isengnya membuat sepatu dengan hak di alas bagian depan. Tidak disebutkan sama sekali bahwa sepatu tersebut merupakan sepatu mata-mata yang digunakan pada Perang Dunia II.
Berdasarkan penjelasan di atas, klaim bahwa sepatu pada foto tersebut adalah sepatu yang digunakan mata-mata Perang Dunia II tidak terbukti dan termasuk ke dalam konten yang menyesatkan.
[REFERENSI]:https://www.kompas.com/cekfakta/read/2023/02/24/125900682/-hoaks-sepatu-mata-mata-saat-perang-dunia-ii?page=all#page2
https://www.snopes.com/fact-check/shoes-foil-spy-hunters/
https://fakehistoryhunter.net/2022/03/19/not-wwii-spy-shoes/</t>
  </si>
  <si>
    <t>hasil periksa fakta pekik jalu utomo fakta sepatu buat kerja usaha impor sepatu herr wolf bentuk lelucon sepatu tesebut simpan museum sepatu hauenstein jerman sepatu pakai perang dunia ii kategori konten sesat sumber https archive cob situs id archive singlefile html facebook https archive cob situs id archive singlefile html instagram narasi sepatu pakai mata mata sekutu perang dunia ii sesat jerman arah arah lawan asli bingung tentara jerman cerita zpudyk jelas akun facebook nama preno anggara bagi foto pasang sepatu warna kuning narasi klaim sepatu pakai mata mata sekutu perang dunia ii sesat jerman arah arah lawan lansir kompas com periksa fakta telusur sepatu salah satu snopes artikel tayang maret judul no these shoes weren t worn by spies foil hunters museum mata mata internasional washington dc amerika serikat as ban sepatu mata mata staf ahli museum nama aliza bran warna bahan desain sepatu mata mata foto identik klaim temu situs fake history hunter artikel judul not wwii shoes tayang maret blog khusus tulis lurus sejarah hasil telusur ada sepatu asli museum sepatu hauenstein jerman tahu ikut twitternya nama krystel contreras kirim detail foto sepatu unik jelas museum deskripsi pasang samping sepatu sepatu usaha impor sepatu herr wolf muak bosan langgan keluh koleksi baru wolf lelucon iseng sepatu hak alas sepatu sepatu mata mata perang dunia ii dasar jelas klaim sepatu foto sepatu mata mata perang dunia ii bukti konten sesat referensi https https https fakehistoryhunter net not wwii shoes</t>
  </si>
  <si>
    <t>Hasil SUNTINGAN, FAKTA: di foto ASLI yang mengenakan Sepatu beda warna sebelah hanya Menlu Retno Marsudi.
Selengkapnya di bagian PENJELASAN dan REFERENSI.
KATEGORI: Konten yang Dimanipulasi.
SUMBER : Twitter, https://archive.ph/Nsjza (arsip cadangan).
NARASI: ï¿½Tebak Gambar :Dari sepatu yang dipakai oleh para Ibu dan Bapak Pejabat ini, dimanakah masing2 sepatu yang sebelahnya lagi?
A. Ketinggalan DirumahB. Belinya Emang SatuanC. DisumbangkanD. (Mau Jawab Sendiri di Komen)ï¿½.
PENJELASAN
Berdasarkan 7 Jenis Mis- dan Disinformasi oleh First Draft News, diklasifikasikan sebagai ï¿½Konten yang Dimanipulasi: Ketika informasi atau gambar yang asli dimanipulasi untuk menipuï¿½. [1]
        View this post on Instagram            A post shared by Aribowo Sasmito (@aribowosasmito) 
SUMBER membagikan konten hasil SUNTINGAN yang menyebabkan kesimpulan yang SALAH, FAKTA: di foto ASLI yang mengenakan Sepatu beda warna sebelah hanya Menlu Retno Marsudi.
Verifikasi Foto
Foto ASLI yang dipublikasikan sebelumnya pada 10 Nov 2021, smindrawati di Instagram: ï¿½Suasana mendung di Istana Bogor. Hujan turun rintik-rintik. Bersama Mendikbudristek @nadiemmakarim Menlu @retno_marsudi dan Mensesneg Pak Pratikno bersiap mendampingi Presiden @jokowi menerima tamu PM Malaysia The Right Honourable Datoï¿½ Sri Ismail Sabri Yaakob, beserta Menlu Malaysia The Honourable Datoï¿½ Saifuddin Abdullah, Menteri Keuangan The Honourable Tengku Zafrul TengkuAbdul Aziz, dan rombongan. Bogor, 10 November 2021? (foto ke 4) [2]
Referensi Lainnya yang Berkaitan
kumparanWOMAN pada 14 Nov 2021: ï¿½Menlu Retno Marsudi pakai sepatu beda warna saat berkunjung ke Istana Bogor. Foto: Instagram/@smindrawatiï¿½ [3]
Liputan6.com pada 21 Feb 2023: ï¿½Penampilan 4 Menteri Saat Sambut PM Malaysia, Menlu Retno Marsudi Pakai Sepatu Beda Warna. (dok.Instagram @smindrawati/https://www.instagram.com/p/CWFsi-RJbSb/Henry)ï¿½ [4]
REFERENSI
[1] firstdraftnews.org: ï¿½Memahami gangguan informasiï¿½ (Google Translate), https://bit.ly/3wHx0lO / https://archive.ph/iCp3w (arsip cadangan).
[2] instagram.com, https://bit.ly/3lXZLJp / https://archive.ph/gZ3fz (arsip cadangan).
[3] kumparan.com: ï¿½Deretan Gaya Nyentrik Menlu Retno Marsudi Pakai Sepatu Beda Warna Sebelahï¿½, http://bit.ly/41uQ4Ct / https://archive.ph/5av7o (arsip cadangan).
[4] liputan6.com: ï¿½Tak Hanya Sepatu, Gaya Fesyen Menlu Retno Marsudi Juga Bikin Salah Fokusï¿½, http://bit.ly/3ZkoF53 / https://archive.ph/gMg2E (arsip cadangan).</t>
  </si>
  <si>
    <t>hasil sunting fakta foto asli kena sepatu beda warna belah menlu retno marsudi lengkap jelas referensi kategori konten manipulasi sumber twitter https archive ph nsjza arsip cadang narasi tebak gambar sepatu pakai jabat mana sepatu belah a tinggal dirumahb beli emang satuanc disumbangkand komen jelas dasar jenis mis disinformasi first draft berita klasifikasi konten manipulasi informasi gambar asli manipulasi tipu view this post on instagram a post shared by aribowo sasmito aribowosasmito sumber bagi konten hasil sunting sebab simpul salah fakta foto asli kena sepatu beda warna belah menlu retno marsudi verifikasi foto foto asli publikasi november smindrawati instagram suasana mendung istana bogor hujan turun rintik rintik mendikbudristek nadiemmakarim menlu retno marsudi mensesneg pratikno damping presiden jokowi terima tamu pm malaysia the right honourable dato sri ismail sabri yaakob serta menlu malaysia the honourable dato saifuddin abdullah menteri uang the honourable tengku zafrul tengkuabdul aziz rombong bogor november foto referensi kait kumparanwoman november menlu retno marsudi pakai sepatu beda warna kunjung istana bogor foto instagram smindrawati liput com feb tampil menteri sambut pm malaysia menlu retno marsudi pakai sepatu beda warna dok instagram smindrawati https referensi firstdraftnews orang paham ganggu informasi google translate https bit ly whx https archive ph icp arsip cadang instagram com https bit ly lxzljp https archive ph gz fz arsip cadang kumpar com deret gaya nyentrik menlu retno marsudi pakai sepatu beda warna belah http bit ly uq ct https archive ph av o arsip cadang liput com tak sepatu gaya fesyen menlu retno marsudi bikin salah fokus http bit ly zkof https archive ph gmg e arsip cadang</t>
  </si>
  <si>
    <t>Hasil periksa fakta Pekik Jalu Utomo.Faktanya video dalam klaim tersebut merupakan video banjir di kawasan Lembah Klang, Malaysia yang terjadi pada Desember 2021.
====
[KATEGORI]: Konteks yang salah
====
[SUMBER]:https://archive.cob.web.id/archive/1677324542.839524/singlefile.htmlï¿½(twitter)
====
[NARASI]: Banjir daerah Koja tanjung priuk.effeck hujan dari kemarin sampei tadi malam.
====
[PENJELASAN]:Beredar video di media sosial twitter oleh akun bernama @Official3Ato yang menampilkan banjir di suatu daerah dengan klaim bahwa banjir tersebut terjadi di Koja, Tanjung Priok, Jakarta Utara.
Setelah dilakukan penelusuran, ditemukan video yang identik dengan video klaim tersebut. Video tersebut identik dengan video unggahan channel youtube Aksi Cepat Tanggap dengan judul ï¿½BEGINI PENAMPAKAN BANJIR DAHSYAT DI KUALA LUMPUR MALAYSIA..ï¿½ yang tayang pada 20 desember 2021.
Banjir tersebut terjadi di kawasan Lembah Klang, Malaysia yang diakibatkan oleh hujan deras yang mengguyur mulai dari hari Sabtu hingga Minggu dini hari yang menyebabkan membludaknya sungai Gombak dan Sungai Klang.
Banjir menggenangi pemukiman warga, fasilitas publik, sejumlah sekolah hingga menggenangi ruas jalan tol yang menghubungkan antar negeri atau provinsi.
Sebelumnya, video ini juga pernah diunggah dengan klaim bahwa banjir tersebut terjadi akibat tanggul Brantas yang jebol di wilayah Driyorejo dan Menganti, Gresik.
Berdasarkan penjelasan di atas, klaim bahwa banjir terjadi di daerah Koja, Tanjung Priok tidak terbukti dan termasuk ke dalam konteks yang salah.
[REFERENSI]:https://www.youtube.com/watch?v=Mt09Q36Tf_U&amp;ab_channel=AksiCepatTanggap
Bagaikan di landa ombak!Tular satu video keadaan banjir teruk yang menyebabkan kereta bergelempangan dan terapung dekat Seksyen 26, Shah Alam.Sumber: Video Viral pic.twitter.com/bvTw5G5Rcwï¿½ SinarHarian (@SinarOnline) December 19, 2021
[SALAH] VIDEO TANGGUL BRANTAS DI WILAYAH DRIYOREJO GRESIK JEBOL</t>
  </si>
  <si>
    <t>hasil periksa fakta pekik jalu utomo fakta video klaim video banjir kawasan lembah klang malaysia desember kategori konteks salah sumber https archive cob situs id archive singlefile html twitter narasi banjir daerah koja tanjung priuk effeck hujan kemarin sampei malam jelas edar video media sosial twitter akun nama official ato tampil banjir daerah klaim banjir koja tanjung priok jakarta utara telusur temu video identik video klaim video identik video unggah channel youtube aksi cepat tanggap judul begini tampak banjir dahsyat kuala lumpur malaysia tayang desember banjir kawasan lembah klang malaysia akibat hujan deras guyur sabtu minggu sebab membludaknya sungai gombak sungai klang banjir genang mukim warga fasilitas publik sekolah genang ruas jalan tol hubung negeri provinsi video unggah klaim banjir akibat tanggul brantas jebol wilayah driyorejo ganti gresik dasar jelas klaim banjir daerah koja tanjung priok bukti konteks salah referensi https landa ombak tular video banjir teruk sebab kereta gelempang apung seksyen shah alam sumber video viral pic twitter com bvtw rcw sinarharian sinaronline december salah video tanggul brantas wilayah driyorejo gresik jebol</t>
  </si>
  <si>
    <t>Hasil periksa fakta Pekik Jalu Utomo.Faktanya isi video tersebut tidak sesuai, dalam video tersebut sama sekali tidak ditemukan informasi bahwa Anies mengakui dirinya menyuap Firli Bahuri dan thumbnail pada video tersebut merupakan gambar hasil editan.
====
[KATEGORI]: Konten yang dimanipulasi
====
[SUMBER]:ï¿½https://archive.cob.web.id/archive/1677075010.836851/singlefile.htmlï¿½(Facebook)
====
[NARASI]:AKU1 SEMUANYA, AN1ES AKUI SU4P FIRLI BAHURI AG4R NAMANYA BERSIH
DICECAR PENYIDIK KPKANIES AKUI KETERLIBATAN FIRLI BAHURI DI KORUPSI BANSOS DKI(Dalam thumbnail)
====
[PENJELASAN]:Halaman facebook bernama Doa Ibu pada 20 Februari 2023 membagikan video dengan narasi yang menyatakan bahwa Anies Baswedan mengakui dirinya menyuap ketua KPK Firli Bahuri agar namanya bersih.
Melansirï¿½kompas.com, isi video tersebut menampilkan cuplikan yang sama sekali tidak terkait dengan narasi soal pengakuan Anies menyuap Firli. Salah satu cuplikan video yang menampilkan mantan penyidik KPK Novel Baswedan tersebut identik dengan video unggahan channel youtube Novel Baswedan dengan judul ï¿½Formula E Timbulkan Gesekan di KPK, Hingga Teror Ular Cobra ! @Bambang_Widjojantoï¿½ pada tanggal 28 Januari 2023.
Cuplikan berikutnya yang menampilkan Nurul Ghufron identik dengan video yang diunggah oleh akun youtube resmiï¿½Kompas.comï¿½dengan judul ï¿½Pimpinan KPK Akui Terjadi Dinamika soal Penyelidikan Formula Eï¿½ yang diunggah pada 17 Februari 2023.
Narator dalam video tersebut hanya membacakan artikel dari medcom.id berjudul ï¿½Pemanggilan Pimpinan KPK oleh Dewas Bukan Cuma Gegara Formula Eï¿½ yang diunggah pada 19 Februari 2023.
Thumbnail yang menampilkan Anies mengenakan rompi oren dan nampak Firli mengenakan rompi merah dengan tangan diborgol juga dapat dipastikan bukan gambar asli. Gambar wajah Anies dan Firli pada thumbnail video tersebut merupakan gambar yang telah diedit.
Berdsarkan penjelasan di atas, klaim bahwa Anies akui dirinya menyuap Firli tidak terbukti dan termasuk ke dalam konten yang dimanipulasi.
[REFERENSI]:https://www.kompas.com/cekfakta/read/2023/02/22/205500682/-hoaks-anies-baswedan-akui-suap-ketua-kpk-firli-bahuri?page=all#page2
https://www.medcom.id/nasional/hukum/akWX0laK-pemanggilan-pimpinan-kpk-oleh-dewas-bukan-cuma-gegara-formula-e</t>
  </si>
  <si>
    <t>hasil periksa fakta pekik jalu utomo fakta isi video sesuai video temu informasi anies aku suap firli bahuri thumbnail video gambar hasil edit kategori konten manipulasi sumber https archive cob situs id archive singlefile html facebook narasi an es aku su p firli bahuri ag r nama bersih cecar sidik kpkanies aku libat firli bahuri korupsi bansos dki thumbnail jelas halaman facebook nama doa februari bagi video narasi anies baswedan aku suap ketua kpk firli bahuri nama bersih lansir kompas com isi video tampil cuplik kait narasi aku anies suap firli salah cuplik video tampil mantan sidik kpk novel baswedan identik video unggah channel youtube novel baswedan judul formula e timbul gesek kpk teror ular cobra bambang widjojanto tanggal januari cuplik tampil nurul ghufron identik video unggah akun youtube resmi kompas com dengan judul pimpin kpk aku dinamika lidi formula e unggah februari narator video baca artikel medcom id judul panggil pimpin kpk dewas gegara formula e unggah februari thumbnail tampil anies kena rompi oren nampak firli kena rompi merah tangan borgol gambar asli gambar wajah anies firli thumbnail video gambar edit berdsarkan jelas klaim anies aku suap firli bukti konten manipulasi referensi https https</t>
  </si>
  <si>
    <t>Hasil periksa fakta Arief Putra Ramadhan.
Informasi tersebut merupakan bentuk phishing yang mengatas namakan perusahaan dengan gaji yang tinggi.
Selengkapnya di bagian PENJELASAN dan REFERENSI============Kategori: Konten yang menyesatkan
Beredar sebuah pesan berantai WhatsApp yang menawarkan pekerjaan sampingan yang bisa dikerjakan dari rumah, dengan narasi sebagai berikut.
NARASI:Nice to meet you. My name is Nina and from MALAYSIA and INDONESIA Marketing Clutch Ltd. My HR Head let me contact this number and I just want to share some work from home freelance job information for you. Are you interested?
Sumber: WhatsApp============
PENJELASAN:Berdasarkan hasil penelusuran, pesan berantai tersebut merupakan bentuk phishing yang sering muncul berulang kali dengan motif yang berbeda dan mengatasnamakan perusahaan.
Phishing seperti ini bahkan pernah beredar di Taiwan yang menghantui para pekerja di sana. Dilansir dariï¿½Indosuara.comï¿½penipuan tersebut dilakukan melalui internet dengan tawaran kerja jangka pendek tetapi memiliki upah yang besar.
Dengan demikian, informasi yang sering beredar terkait tawaran kerja paruh waktu merupakan salah satu phishing, sehingga masuk ke dalam kategori konten yang menyesatkan.
REFERENSI:https://indosuara.com/berita/waspada-penipuan-iklan-lowongan-pekerjaan-paruh-waktu-bergaji-tinggihttps://kemlu.go.id/seoul/id/news/12936/imbauan-kehati-hatian-dalam-menerima-pekerjaan-paruh-waktu-arbait</t>
  </si>
  <si>
    <t>hasil periksa fakta arief putra ramadhan informasi bentuk phishing atas nama usaha gaji lengkap jelas referensi kategori konten sesat edar pesan beranta whatsapp tawar kerja samping rumah narasi narasi nice meet my nama is nina and malaysia and indonesia marketing clutch ltd my head let me kontak this nomor and i just share some home freelance job informasi are interested sumber whatsapp jelas dasar hasil telusur pesan beranta bentuk phishing muncul ulang kali motif beda mengatasnamakan usaha phishing edar taiwan hantu kerja lansir dari indosuara com tipu internet tawar kerja jangka pendek milik upah informasi edar kait tawar kerja paruh salah phishing masuk kategori konten sesat referensi https indosuara com berita waspada tipu iklan lowong kerja paruh gaji tinggihttps kemlu go id seoul id berita imbau hati hati terima kerja paruh arbait</t>
  </si>
  <si>
    <t>Hasil periksa fakta Arief Putra Ramadhan.
Video tersebut merupakan potongan dari akun YouTube GadgetIn, yang menyebutkan pada akhir ulasan bahwa hal tersebut hanyalah trik sulap semata.
Selengkapnya di bagian PENJELASAN dan REFERENSI.=========Kategori: Konten Dimanipulasi
Beredar sebuah video oleh akun Facebook Spill Gadget yang memperlihatkan sebuah alat pengisi daya baterai smartphone dalam bentuk kartu.
Sumber: Facebookï¿½https://archive.cob.web.id/archive/1676595838.579751/singlefile.htmlï¿½Arsip=========
PENJELASAN:Berdasarkan hasil penelusuran, kartu tersebut tidak bisa digunakan untuk mengisi daya baterai smartphone.
Video asi tersebut diambil dari akun YouTube GadgetIn yang berduasi 26 menit yang berisi kumpulan ulasan barang aneh. Video yang beredar pada akun Facebook tersebut hanya menampilkan sebagian durasi saja.
Jika disaksikan secara keseluruhan mulai dari durasi 0:40 ï¿½ 4:03, David yang mengulas barang tersebut menjelaskan pada akhir video bahwa hal tersebut hanya merupakan trik sulap saja, belum terdapat kartu yang bisa mengisi daya baterai hingga saat ini. David juga menghimbau kepada penonton untuk berhati-hati terhadap penipuan kecanggihan barang.
Dengan demikian, charge card yang bisa mengisi daya baterai smartphone adalah tidak benar, sehingga masuk ke dalam kategori konten dimanipulasi.
REFERENSI:https://www.youtube.com/watch?v=uxjsdZsm4oQ</t>
  </si>
  <si>
    <t>hasil periksa fakta arief putra ramadhan video potong akun youtube gadgetin ulas trik sulap lengkap jelas referensi kategori konten manipulasi edar video akun facebook spill gadget alat isi daya baterai smartphone bentuk kartu sumber facebook https archive cob situs id archive singlefile html arsip jelas dasar hasil telusur kartu isi daya baterai smartphone video asi ambil akun youtube gadgetin berduasi menit isi kumpul ulas barang aneh video edar akun facebook tampil durasi saksi durasi david ulas barang video trik sulap kartu isi daya baterai david menghimbau tonton hati hati tipu canggih barang charge card isi daya baterai smartphone masuk kategori konten manipulasi referensi https</t>
  </si>
  <si>
    <t>Hasil periksa fakta Mochamad Marcell
Faktanya Jepang tidak pernah meluncurkan investigasi secara resmi terhadap jutaan kematian akibat vaksin Covid-19. Selengkapnya pada bagian penjelasan.
= = =
Kategori: Konten Palsu
= = =
Sumber: Portal
https://web.archive.org/web/20230103053758/https://newspunch.com/japan-launches-official-investigation-into-millions-of-covid-vaccine-deaths/
= = =
Narasi:
ï¿½Japan Launches Official Investigation Into Millions of COVID Vaccine Deaths.
Japan has launched an official investigation into the unprecedented numbers of people dying after receiving the Covid-19 vaccination.
According to reports, Japanese researchers have been instructed to investgate the mechanisms by which experimental mRNA jabs could be causing deaths and severe adverse reactions.
Hiroshima University School of Medicine Prof. Masataka Nagao highlighted how the bodies of vaccinated persons he performed autopsies on were abnormally warm, with upwards of 100 degree F body temperatures.ï¿½
Terjemahan:
ï¿½Jepang Meluncurkan Investigasi Resmi Terhadap Jutaan Kematian Akibat Vaksin COVID.
Jepang telah meluncurkan penyelidikan resmi terhadap jumlah kematian yang belum pernah terjadi sebelumnya setelah menerima vaksinasi Covid-19.
Menurut laporan, peneliti Jepang telah diinstruksikan untuk menyelidiki mekanisme di mana suntikan vaksin mRNA eksperimental dapat menyebabkan kematian dan reaksi merugikan yang parah.
Fakultas Kedokteran Universitas Hiroshima Prof. Masataka Nagao menyoroti bagaimana tubuh orang yang divaksinasi yang dia otopsi menjadi sangat hangat, dengan suhu tubuh di atas 100 derajat Fahrenheit.
= = =
Penjelasan:
Beredar sebuah artikel dari portal daring yang memberitakan bahwa Jepang secara resmi sedang meluncurkan investigasi terhadap jutaan kematian yang diakibatkan dari vaksin Covid-19.
Setelah ditelusuri, klaim tersebut salah. Faktanya, Jepang tidak pernah secara resmi meluncurkan investigasi tersebut. Dilansir dari leadstories.com, bahwa tidak ada bukti yang menunjukkan bahwa ï¿½jutaanï¿½ orang di Jepang telah meninggal akibat vaksin COVID.
Kemudian terkait penelitian yang dilakukan oleh Fakultas Kedokteran Universitas Hiroshima, kenaikan suhu pada seseorang yang telah mendapatkan vaksinasi tersebut adalah hal yang wajar. Profesor Nagao mengkonfirmasi dari data penelitian yang ia temukan, tidak mungkin dapat disimpulkan bahwa vaksin akan penyebab kematian.
Dengan demikian, Jepang melakukan investigasi resmi terkait vaksin setelah jutaan kematian akibat dari vaksin Covid-19 adalah tidak benar dengan kategori Konten Palsu.
= = =
Referensi:
https://leadstories.com/hoax-alert/2023/01/fact-check-japan-is-not-investigating-millions-of-covid-deaths.html
https://news.yahoo.com/social-media-posts-falsely-claim-065908990.html
Hoax news site claims Japan is investigating millions of COVID-19 vaccine deaths
===</t>
  </si>
  <si>
    <t>hasil periksa fakta mochamad marcell fakta jepang luncur investigasi resmi juta mati akibat vaksin covid lengkap jelas kategori konten palsu sumber portal https situs archive orang situs https newspunch com jepang launches official investigation into millions of covid vaccine deaths narasi japan launches official investigation into millions of covid vaccine deaths jepang has launched an official investigation into the unprecedented numbers of people dying receiving the covid vaccination according lapor japanese researchers have been instructed investgate the mechanisms by which experimental mrna jabs be causing deaths and severe adverse reactions hiroshima university school of medicine prof masataka nagao highlighted how the bodies of vaccinated persons he performed autopsies on were abnormally warm with upwards of degree f body temperatures terjemah jepang luncur investigasi resmi juta mati akibat vaksin covid jepang luncur lidi resmi mati terima vaksinasi covid lapor teliti jepang instruksi selidik mekanisme sunti vaksin mrna eksperimental sebab mati reaksi rugi parah fakultas dokter universitas hiroshima prof masataka nagao sorot tubuh orang vaksinasi otopsi hangat suhu tubuh derajat fahrenheit jelas edar artikel portal daring berita jepang resmi luncur investigasi juta mati akibat vaksin covid telusur klaim salah fakta jepang resmi luncur investigasi lansir leadstories com bukti juta orang jepang tinggal akibat vaksin covid kait teliti fakultas dokter universitas hiroshima naik suhu vaksinasi wajar profesor nagao konfirmasi data teliti temu simpul vaksin sebab mati jepang investigasi resmi kait vaksin juta mati akibat vaksin covid kategori konten palsu referensi https leadstories com hoax alert fakta cek jepang is not investigating millions of covid deaths html https berita yahoo com social media posts falsely claim html hoax berita site claims jepang is investigating millions of covid vaccine deaths</t>
  </si>
  <si>
    <t>Hasil periksa fakta Mochamad Marcell
Faktanya Bharada E belum kembali bertugas di Brimob. Video yang disematkan dalam unggahan Facebook dengan klaim tersebut hanya membacakan tiga artikel yang berbeda, artikel-artikel yang dibacakan tersebut tidak ada kaitannya dengan klaim yang disematkan pada caption dan teks dalam video. Selengkapnya pada bagian penjelasan.
= = =
Kategori: Konten yang Menyesatkan
= = =
Sumber: Facebook
https://perma.cc/H2U6-FLNG
= = =
Narasi:
ï¿½Kembali Bertugas Di BRIMOB:exclamation:?BHARADA E Nyatakan P3rang L4wan Geng FERDY SAMBOï¿½!!ï¿½
= = =
Penjelasan:
Beredar sebuah unggahan di Facebook dengan narasi yang mengklaim bahwa Bharada E, alias Richard Eliezer menyatakan perang melawan geng Ferdy Sambo ketika kembali bertugas di Brimob. Unggahan tersebut juga menyertakan video dengan teks yang serupa.
Setelah ditelusuri, klaim tersebut salah. Faktanya, Richard Eliezer belum kembali bertugas di Brimob karena masih harus menjalankan hukuman penjara yang telah divonis oleh Pengadilan Negeri Jakarta Selatan. Dilansir dari Antaranews, sekembalinya Richard Eliezer ke Polri tidak langsung bertugas ke Brimob, dia dimutasi ke Pelayanan Markas (Yanma) Polri. Hal tersebut lantaran ia dijatuhkan sanksi demosi atau penurunan pangkat selama satu tahun dalam sidang Komisi Kode Etik Polri (KKEP).
Penelusuran pada video, hanya membacakan artikel dari sumber yang berbeda. Artikel pertama dari AyoBandung.com, membahas rencana Richard Eliezer jika tidak bisa kembali ke Brimob. Artikel kedua dari Populis.id, membahas mengenai pernyataan pengamat intelijen, Soleman B. Ponto, terkait keamanan Richard Eliezer jika kembali ke Polri setelah menjalani hukuman dalam kasus pembunuhan Brigadir Yosua.
Kemudian artikel ketiga dari TribunNews, membahas mengenai hukuman apa yang akan diterima Richard Eliezer dalam sidang KKEP. Ketiga artikel tersebut tidak ada kaitannya dengan pernyataan yang dikeluarkan Richard Eliezer untuk berperang melawan geng Ferdy Sambo ketika kembali ke Brimob.
Dengan demikian, Bharada E nyatakan perang lawan geng Ferdy Sambo ketika kembali ke Brimob adalah tidak benar dengan kategori Konten yang Menyesatkan.
= = =
Referensi:
https://sumbar.antaranews.com/berita/555354/jpu-segera-eksekusi-pidana-penjara-bharada-eliezer-yang-divonis-satu-tahun-enam-bulan
https://nasional.tempo.co/read/1694812/putusan-sidang-etik-richard-eliezer-diharapkan-bisa-memantik-kultur-baru-polri
https://www.kompas.com/cekfakta/read/2023/02/25/193000082/-hoaks-bharada-e-kembali-ke-brimob-tantang-komplotan-ferdy-sambo?page=all#page2
https://www.ayobandung.com/umum/pr-797642497/akan-dilakukan-eliezer-apabila-tidak-bisa-kembali-bertugas-di-kepolisian-richard-apakah-nanti-aku?page=2
https://populis.id/read50110/yang-ngomong-bukan-orang-sembarangan-eliezer-dalam-bahaya-besar-adik-yosua-masih-ada-teman-temannya-juga-masih-banyak-anda-bisa
https://kaltim.tribunnews.com/2023/02/20/richard-eliezer-dipecat-dari-polri-kini-bharada-e-menanti-eksekusi-hukuman-hingga-sidang-kode-etik?page=all
===</t>
  </si>
  <si>
    <t>hasil periksa fakta mochamad marcell fakta bharada e tugas brimob video semat unggah facebook klaim baca artikel beda artikel artikel baca kait klaim semat caption teks video lengkap jelas kategori konten sesat sumber facebook https perma cc h flng narasi kembali tugas brimob exclamation bharada e nyata p rang l wan geng ferdy sambo jelas edar unggah facebook narasi klaim bharada e alias richard eliezer perang lawan geng ferdy sambo tugas brimob unggah serta video teks telusur klaim salah fakta richard eliezer tugas brimob jalan hukum penjara vonis adil negeri jakarta selatan lansir antaranews kembal richard eliezer polri langsung tugas brimob mutasi layan markas yanma polri lantar jatuh sanksi demosi turun pangkat sidang komisi kode etik polri kkep telusur video baca artikel sumber beda artikel ayobandung com bahas rencana richard eliezer brimob artikel populis id bahas nyata amat intelijen soleman bb ponto kait aman richard eliezer polri jalan hukum bunuh brigadir yosua artikel tiga tribunnews bahas hukum terima richard eliezer sidang kkep tiga artikel kait nyata keluar richard eliezer perang lawan geng ferdy sambo brimob bharada e nyata perang lawan geng ferdy sambo brimob kategori konten sesat referensi https sumbar antaranews com berita jpu eksekusi pidana penjara bharada eliezer vonis enam https nasional tempo cowok read putus sidang etik richard eliezer harap mantik kultur polri https https https populis id read ngomong orang sembarang eliezer bahaya adik yosua teman teman https kaltim tribunnews com richard eliezer pecat polri bharada e eksekusi hukum sidang kode etik page all</t>
  </si>
  <si>
    <t>Hasil periksa fakta Mochamad Marcell
Faktanya foto tersebut merupakan dokumentasi dari peluncuran roket SpaceX Falcon 9 pada 2018, foto diambil dengan long exposure sehingga terlihat sinaran cahaya yang memanjang. Sinaran cahaya tersebut adalah api yang dikeluarkan dari roket SpaceX Falcon 9. Selengkapnya pada bagian penjelasan.
= = =
Kategori: Konten yang Menyesatkan
= = =
Sumber: Twitter
https://archive.md/lRxJN
= = =
Narasi:
ï¿½Something came down from the sky in Turkey. Strange UFO.ï¿½
Terjemahan:
ï¿½Sesuatu turun dari langit di Turki. UFO yang anehï¿½
= = =
Penjelasan:
Beredar sebuah foto di Twitter yang menunjukkan sinaran cahaya yang memanjang dari langit, sinaran tersebut diklaim berasal dari langit Turki dan diklaim ada kaitannya dengan UFO.
Setelah ditelusuri, klaim tersebut salah. Faktanya, foto tersebut merupakan dokumentasi dari peluncuran roket SpaceX Falcon 9 pada 2018, foto tersebut sudah lama terpublikasi pada akun Twitter @SpaceX sejak 23 Mei 2018. Cahaya yang memanjang tersebut merupakan api yang dikeluarkan dari roket saat meluncur ke langit yang fotonya diambil dengan menggunakan teknik long exposure.
Dengan demikian, Foto UFO Datang Dari Langit ke Tanah Turki adalah tidak benar dengan kategori Konten yang Menyesatkan.
= = =
Referensi:
https://twitter.com/SpaceX/status/999131732057063425/photo/2
===</t>
  </si>
  <si>
    <t>hasil periksa fakta mochamad marcell fakta foto dokumentasi luncur roket spacex falcon foto ambil long exposure sinar cahaya panjang sinar cahaya api keluar roket spacex falcon lengkap jelas kategori konten sesat sumber twitter https archive md lrxjn narasi something came down the sky in turkey strange ufo terjemah sesuatu turun langit turki ufo aneh jelas edar foto twitter sinar cahaya panjang langit sinar klaim asal langit turki klaim kait ufo telusur klaim salah fakta foto dokumentasi luncur roket spacex falcon foto publikasi akun twitter spacex mei cahaya panjang api keluar roket luncur langit foto ambil teknik long exposure foto ufo langit tanah turki kategori konten sesat referensi https twitter com spacex status foto</t>
  </si>
  <si>
    <t>Hasil periksa fakta Mochamad Marcell
Faktanya tidak ada pemberitaan kredibel yang mengabarkan bahwa Ahok telah ditunjuk sebagai ketua KPK. Selengkapnya pada bagian penjelasan.
= = =
Kategori: Konten yang Menyesatkan
= = =
Sumber: Facebook
https://ghostarchive.org/archive/haqME
= = =
Narasi:
ï¿½VIRAL ~ ahok di tunjuk jadi ketua kpk, tikus tikus berdasi gemetaranï¿½
= = =
Penjelasan:
Beredar sebuah informasi di Facebook dengan caption yang mengklaim bahwa Ahok ditunjuk menjadi ketua KPK, dalam postingan tersebut juga mengunggah video dengan teks pernyataan dalam video yang sama.
Setelah ditelusuri, klaim tersebut salah. Faktanya, tidak ada pemberitaan yang valid terkait klaim tersebut. Dilansir dari Tempo.co, video tersebut hanya menampilkan potongan-potongan video yang berbeda yang tidak ada kaitannya dengan penunjukan Ahok menjadi ketua KPK. Kabar hoaks terkait jadinya Ahok menjadi ketua KPK ini sudah sering beredar di masyarakat.
Video pertama identik dengan berita yang diunggah Kompas TV di YouTube pada 7 November 2019 terkait pengangkatan Dewan Pengawas KPK. Video keduaï¿½ identik dengan berita yang diunggah BeritaSatu di YouTube, tanggal 24 Juli 2014 terkait penggeledahan KPK di Balai Pengujian Kendaraan Bermotor, Cengkareng, Jakarta Barat. Dan video ketiga identik dengan berita yang diunggah CNN Indonesia di YouTube pada 22 April 2016, terkait lambannya respons aparat DKI Jakarta dalam menangani banjir Jakarta.
Dengan demikian, Ahok ditunjuk menjadi ketua KPK adalah tidak benar dengan kategori Konten yang Menyesatkan.
= = =
Referensi:
https://cekfakta.tempo.co/fakta/2167/keliru-video-dengan-klaim-ahok-ditunjuk-jadi-ketua-kpk
[SALAH] Video ï¿½17 Desember 2022 AHOK JADI KETUA KPKï¿½
https://www.kompas.com/cekfakta/read/2023/02/25/183000782/-hoaks-ahok-resmi-jadi-ketua-kpk-pada-24-februari-2023?page=all#page2
===</t>
  </si>
  <si>
    <t>hasil periksa fakta mochamad marcell fakta berita kredibel abar ahok ketua kpk lengkap jelas kategori konten sesat sumber facebook https ghostarchive orang archive haqme narasi viral ahok ketua kpk tikus tikus das gemetar jelas edar informasi facebook caption klaim ahok ketua kpk postingan unggah video teks nyata video telusur klaim salah fakta berita valid kait klaim lansir tempo cowok video tampil potong potong video beda kait tunjuk ahok ketua kpk kabar hoaks kait ahok ketua kpk edar masyarakat video identik berita unggah kompas televisi youtube november kait angkat dewan awas kpk video dua identik berita unggah beritasatu youtube tanggal juli kait geledah kpk balai uji kendara motor cengkareng jakarta barat video tiga identik berita unggah cnn indonesia youtube april kait lamban respons aparat dki jakarta tangan banjir jakarta ahok ketua kpk kategori konten sesat referensi https cekfakta tempo cowok fakta keliru video klaim ahok ketua kpk salah video desember ahok ketua kpk https</t>
  </si>
  <si>
    <t>Hasil periksa fakta Evarizma Zahra.
Konteks yang salah. Video yang memperlihatkan seorang murid menodong gurunya dengan pistol terjadi di Paris, Perancis pada 2018, bukan terjadi di Amerika Serikat.
=====
KATEGORI: KONTEKS YANG SALAH
=====
Sumber: Twitterhttps://archive.ph/ZGsTF
Arsip Video:https://video.twimg.com/amplify_video/1625905221540126722/vid/480ï¿½618/zB8A7kqVNNp9u8mM.mp4?tag=16
=====
Narasi(Diterjemahkan ke Bahasa Indonesia):
ï¿½Ini jelas #BidensAmerica dibawakan kepada Anda oleh #altleftextremist yang terpilih untuk berkuasaï¿½.
=====
Penjelasan:Akun Twitter bernama @TakenBinder mengutip ulang sebuah cuitan dar pengguna Twitter lain bernama @XAVIAERD. Pada cuitan yang dikutip tersebut, terdapat video yang memperlihatkan seorang murid menodong gurunya dengan pistol. @TakenBinder menulis klaim bahwa video tersebut terjadi di Amerika Serikat dan merupakan agenda dari para ekstrimis dan kabinet Joe Biden.
Setelah dilakukan penelusuran dengan Yandex Video Search, video tersebut telah banyak beredar di portal berita, salah satunya BBC News pada 2018 silam. Melansir dari artikel BBC News, video tersebut memperlihatkan seorang remaja di Paris, Perancis, yang menodong gurunya dengan pistol palsu yang ditujukan sebagai lelucon atau prank.
Lebih lanjut, informasi serupa juga pernah dibahas oleh India Today dengan judul ï¿½Fact Check: Video of high school student threatening teacher with gun is NOT from the US, itï¿½s from Franceï¿½.
Dengan demikian, informasi yang disebarluaskan oleh @TakenBinder merupakan konteks yang salah.
=====
Referensi:https://www.bbc.co.uk/news/world-europe-45933852.amp
https://www.indiatoday.in/fact-check/story/fact-check-video-of-high-school-student-threatening-teacher-with-gun-is-not-from-the-us-from-france-2336124-2023-02-17</t>
  </si>
  <si>
    <t>hasil periksa fakta evarizma zahra konteks salah video murid todong guru pistol paris perancis amerika serikat kategori konteks salah sumber twitterhttps archive ph zgstf arsip video https video twimg com amplify video vid zb a kqvnnp mm mp tag narasi terjemah bahasa indonesia ini bidensamerica bawa altleftextremist pilih kuasa jelas akun twitter nama takenbinder kutip ulang cuit dar guna twitter nama xaviaerd cuit kutip video murid todong guru pistol takenbinder tulis klaim video amerika serikat agenda ekstrimis kabinet joe biden telusur yandex video search video edar portal berita salah satu bbc berita silam lansir artikel bbc berita video remaja paris perancis todong guru pistol palsu lelucon prank informasi bahas india judul fact cek video of high school student threatening teacher with gun is not the us it s france informasi disebarluaskan takenbinder konteks salah referensi https https</t>
  </si>
  <si>
    <t>Hasil periksa fakta Evarizma Zahra.
Konteks yang salah. Video tersebut telah beredar sejak November 2022 di Portland, Oregon, bukan diambil sebelum kecelakaan kereta di Ohio 2023.
=====
KATEGORI: KONTEKS YANG SALAH
=====
Sumber: Facebookhttps://archive.org/details/screenshot-2-20-23-facebook-panthea-mila-2-14-23
=====
Narasi(Diterjemahkan ke Bahasa Indonesia):
ï¿½Ini adalah video asli yang diambil setelah #kereta yang membawa bahan kimia di #Ohio meledak.Ini adalah Chernobyl milik Ohio.
Bukan UFO. #toxic #chemicals meledakSiapa yang bisa selamat dari ini?ï¿½.
=====
Penjelasan:Akun Facebook bernama Panthea Mila mengunggah video yang memperlihatkan gumpalan awan hitam di ketinggian yang sangat rendah ada di langit yang diklaim muncul setelah tragedi kereta yang membawa bahan-bahan kimia di Ohio meledak. Selain itu, Panthea Mila juga menjuluki video tersebut sebagai tragedi Chernobyl milik Ohio.
Setelah dilakukan penelusuran dengan Yandex Video Search, video tersebut telah banyak beredar di internet sejak November 2022. Salah satu pengguna TikTok bernama @princess_cisneros telah mengunggah video serupa pada November 2022 dan Januari 2023. Selain itu, pengguna TikTok tersebut menulis keterangan bahwa video tersebut terjadi di Portland, Oregon.
Lebih lanjut, informasi serupa juga pernah dibahas oleh USA Today dengan judul ï¿½Fact check: Video of dark, low-hanging clouds filmed prior to Ohio train derailmentï¿½ dan dikategorikan sebagai False.
=====
Referensi:https://www.tiktok.com/@princess_cisneros/video/7165566641277898026
https://www.usatoday.com/story/news/factcheck/2023/02/21/fact-check-video-dark-thick-clouds-predates-ohio-train-derailment/11307771002/</t>
  </si>
  <si>
    <t>hasil periksa fakta evarizma zahra konteks salah video edar november portland oregon ambil celaka kereta ohio kategori konteks salah sumber facebookhttps archive orang details screenshot facebook panthea mila narasi terjemah bahasa indonesia ini video asli ambil kereta bawa bahan kimia ohio ledak chernobyl milik ohio ufo toxic chemicals meledaksiapa selamat jelas akun facebook nama panthea mila unggah video gumpal awan hitam tinggi rendah langit klaim muncul tragedi kereta bawa bahan bahan kimia ohio ledak panthea mila juluk video tragedi chernobyl milik ohio telusur yandex video search video edar internet november salah guna tiktok nama princess cisneros unggah video november januari guna tiktok tulis terang video portland oregon informasi bahas usa judul fact cek video of dark low hanging clouds filmed prior ohio train derailment kategori false referensi https https</t>
  </si>
  <si>
    <t>Hasil periksa fakta Rahmah an. 
Faktanya, informasi pengumuman berhadiah dari TRANS7 senilai 50 juta adalah salah.
KATEGORI: IMPOSTER CONTENT/ KONTEN TIRUAN
===SUMBER: WHATSAPP
===NARASI:Kami Dari Pihak TRANS7
Sebelumnya Kami Sampaikan Melalui
VIA Whatsapp
Resmi Mendapatkan Hadiah
Rp.50,000,000 Juta
Anda Terpilih Sebagai Pemenang ENTERTAINMENT Dengan Kode Pln PEmenang: (25A477).
Dari GIVEAWAY RANS
INFO PENGURUSAN HADIAH!!!
WHATSAPP: 6281260562349
SILAHKAN KLIK: wa[dot]me/6281260562349
Disponsori Oleh:
RAFI AHMAD &amp; NAGITA SLAVINA
KETERANGAN!!!
_Giveaway Ini Secara Random Untuk Seluruh Wilayah Indonesia. {{optout}}
PENJELASAN:Beredar pesan WhatsApp terkait pemberian hadiah dari TRANS7 yang disponsori oleh Rafi Ahmad dan Nagita Slavina (RANS Entertaintment) senilai 50 juta. Dalam pesan singkat tersebut terdapat kode pin dan penerima pesan diarahkan untuk mengirimkan kode pin ke link WhatsApp yang tertera untuk pengurusan hadiah.
Setelah ditelusuri, melalui akun Instagram dan sosial media milik TRANS7 lainnya, pihak TRANS7 mengimbau kepada masyarakat terhadap berbagai penipuan mengatasnamakan TRANS7. TRANS7 tidak pernah meminta imbalan kepada para pemenang giveaway. Informasi selengkapnya dapat menghubungi hotline TRANS7 0823-0823-1001.
Dapat disimpulkan informasi terkait pesan WhtasApp Giveaway TRANS7 adalah tidak benar dan termasuk kategori imposter content atau konten tiruan.
===REFERENSI:https://www.instagram.com/stories/highlights/17998642507312664/
https://jalahoaks.jakarta.go.id/detail/HOAKS-GIVEAWAY-SENILAI-50-JUTA-RUPIAH-DARI-TRANS7</t>
  </si>
  <si>
    <t>hasil periksa fakta rahmah an fakta informasi umum hadiah trans nila juta salah kategori imposter isi konten tiru sumber whatsapp narasi trans via whatsapp resmi hadiah rupiah juta pilih menang entertainment kode pln menang a giveaway rans informasi urus hadiah whatsapp silah klik wa dot me sponsor rafi ahmad nagita slavina terang giveaway random wilayah indonesia optout jelas edar pesan whatsapp kait beri hadiah trans sponsor rafi ahmad nagita slavina rans entertaintment nila juta pesan singkat kode pin terima pesan arah kirim kode pin taut whatsapp tera urus hadiah telusur akun instagram sosial media milik trans trans imbau masyarakat tipu mengatasnamakan trans trans imbal menang giveaway informasi lengkap hubung hotline trans simpul informasi kait pesan whtasapp giveaway trans kategori imposter isi konten tiru referensi https https jalahoaks jakarta go id detail hoaks giveaway nila juta rupiah trans</t>
  </si>
  <si>
    <t>Hasil periksa fakta Agnes Amungkasari.
Video hanya menjelaskan tentang peristiwa letusan Gunung Semeru pada 9 November 2022. Tidak ada informasi mengenai terbelahnya Gunung Semeru pada video tersebut.
=====
[KATEGORI]: Koneksi yang Salah
=====
[SUMBER]:ï¿½https://archive.cob.web.id/archive/1677075350.157458/singlefile.htmlï¿½(YOUTUBE)
=====
[NARASI]: ï¿½MECEKAM, GUNUNG SEMERU HARI INI TERBELAH JADI DUA ~ berita bencana hari iniï¿½
=====
[PENJELASAN]:
Kanal Youtube Information Shop mengunggah video dengan klaim bahwa Gunung Semeru meletus dan terbelah menjadi dua. Video yang diunggah pada 17 Februari 2023 ini sudah ditonton lebih dari lima ribu kali.
Setelah ditelusuri, klaim yang dituliskan pada judul video tidak sesuai dengan narasi yang dibacakan pada video. Narasi dalam video tidak menjelaskan peristiwa terbelahnya Gunung Semeru, melainkan tentang peristiwa letusan Gunung Semeru pada 9 November 2022.
Selain itu, narasi yang dibacakan tersebut identik dengan artikel yang diunggah oleh Republika pada tanggal 9 November 2022 dengan judul ï¿½Gunung Semeru Meletus Lontarkan Abu Setinggi 1,5 Kilometerï¿½.
=====
[REFERENSI]:
https://news.republika.co.id/berita/rl36o8383/gunung-semeru-meletus-lontarkan-abu-setinggi-15-kilometer</t>
  </si>
  <si>
    <t>hasil periksa fakta agnes amungkasari video peristiwa letus gunung meru november informasi belah gunung meru video kategori koneksi salah sumber https archive cob situs id archive singlefile html youtube narasi mecekam gunung meru belah berita bencana ini jelas kanal youtube informasi shop unggah video klaim gunung meru letus belah video unggah februari tonton ribu kali telusur klaim tulis judul video sesuai narasi baca video narasi video peristiwa belah gunung meru peristiwa letus gunung meru november narasi baca identik artikel unggah republika tanggal november judul gunung meru letus lontar abu kilometer referensi https berita republika cowok id berita rl o gunung meru letus lontar abu kilometer</t>
  </si>
  <si>
    <t>Hasil periksa fakta Agnes Amungkasari.
Tidak ada penjelasan mengenai upacara penyambutan kembalinya Bharada Eliezer ke Brimob. Narasi dalam video hanya menjelaskan mengenai peluang kembalinya Eliezer ke Polri.
=====
[KATEGORI]: Konten yang Dimanipulasi
=====
[SUMBER]:ï¿½https://archive.cob.web.id/archive/1677075741.062478/singlefile.htmlï¿½(YOUTUBE)
=====
[NARASI]: ï¿½S?HBARU SAJA DILAKUKAN UP?CAR? PENYAMBUT?N BHARADA Eï¿½
=====
[PENJELASAN]:
Sebuah kanal Youtube mengunggah video dengan klaim yang menyebut bahwa baru saja diadakan upacara penyambutan Bharada Eliezer. Dalam video yang diunggah pada 20 Februari 2023 itu, Eliezer disebut secara resmi kembali ke Korps Brigade Mobile (Brimob) Polri dan disambut dengan gembira.
Setelah dilakukan penelusuran, Eliezer baru menempuh sidang etik untuk menentukan karirnya pada 22 Februari 2023. Berdasarkan sidang etik tersebut, Eliezer dijatuhkan sanksi demosi 1 tahun. Demosi dalam Polri artinya mutasi yang bersifat hukuman berupa pelepasan jabatan dan penurunan eselon serta pemindahtugasan ke jabatan, fungsi, atau wilayah yang berbeda.
Karopenmas Divisi Humas Polri Brigjen Ahmad Ramadhan mengatakan bahwa Eliezer masih tetap menjadi anggota Polri meskipun menerima sanksi demosi 1 tahun seperti yang telah disebutkan sebelumnya.
Selain itu, jika menonton keseluruhan video yang beredar tersebut, tidak ada informasi mengenai upacara penyambutan kembalinya Eliezer ke Brimob. Narasi yang dibacakan justru identik dengan artikel Kompas yang diunggah Kompas pada 16 Februari 2023 dengan judul ï¿½Kapolri: Ada Peluang Bharada E Kembali ke Brimob Polriï¿½.
Dalam artikel itu berisi tanggapan Kapolri Listyo Sigit mengenai peluang kembalinya Eliezer ke Brimob Polri berkaitan dengan vonis hukuman satu tahun enam bulan penjara atas kasus pembunuhan berencana Nofriansyah Yosua Hutabarat atau Brigadir J.
=====
[REFERENSI]:
https://nasional.kompas.com/read/2023/02/16/17034401/kapolri-ada-peluang-bharada-e-kembali-ke-brimob-polri
https://news.detik.com/berita/d-6584478/hasil-sidang-etik-eliezer-lengkap-termasuk-sanksi-dan-pertimbangannya
https://tirto.id/tidak-benar-ada-upacara-penyambutan-kembali-bharada-e-ke-brimob-gCFY
https://www.kompas.com/cekfakta/read/2023/02/21/185500482/-hoaks-bharada-e-kembali-ke-brimob-dan-disambut-upacara-meriah?page=all</t>
  </si>
  <si>
    <t>hasil periksa fakta agnes amungkasari jelas upacara sambut kembali bharada eliezer brimob narasi video peluang kembali eliezer polri kategori konten manipulasi sumber https archive cob situs id archive singlefile html youtube narasi s hbaru up car sambut n bharada e jelas kanal youtube unggah video klaim sebut ada upacara sambut bharada eliezer video unggah februari eliezer resmi korps brigade mobile brimob polri sambut gembira telusur eliezer tempuh sidang etik tentu karirnya februari dasar sidang etik eliezer jatuh sanksi demosi demosi polri mutasi sifat hukum lepas jabat turun eselon pemindahtugasan jabat fungsi wilayah beda karopenmas divisi humas polri brigjen ahmad ramadhan eliezer anggota polri terima sanksi demosi tonton video edar informasi upacara sambut kembali eliezer brimob narasi baca identik artikel kompas unggah kompas februari judul kapolri peluang bharada e brimob polri artikel isi tanggap kapolri listyo sigit peluang kembali eliezer brimob polri kait vonis hukum enam penjara bunuh rencana nofriansyah yosua hutabarat brigadir referensi https nasional kompas com read kapolri peluang bharada e brimob polri https berita detik com berita d hasil sidang etik eliezer lengkap sanksi timbang https tirto id upacara sambut bharada e brimob gcfy https</t>
  </si>
  <si>
    <t>Hasil periksa fakta Agnes Amungkasari.
Informasi yang salah. Ferdy Sambo menjadi salah satu saksi pada sidang kode etik Bharada E namun tidak bisa hadir karena kendala perizinan.
=====
[KATEGORI]: Konten yang Dimanipulasi
=====
[SUMBER]:ï¿½https://archive.cob.web.id/archive/1677078566.460342/singlefile.htmlï¿½(YOUTUBE)
=====
[NARASI]: ï¿½BAB4K B3LUR KABUR SAAT SIDANG KODE ETIK RICHARD ELIEZER. FERDY SAMBO TERBARU HARI INIï¿½
=====
[PENJELASAN]:
Video dengan klaim Ferdy Sambo babak belur saat kabur dari sidang kode etik Bharada Richard Eliezer beredar di Youtube. Video ini diunggah pertama kali oleh kanal Youtube Elon Jefri pada 22 Februari 2023, dan sudah ditonton lebih dari 34 ribu kali.
Setelah menonton video secara keseluruhan, tidak ada penjelasan mengenai kaburnya salah satu terdakwa pembunuhan Brigadir Nofriansyah Yosua Hutabarat tersebut. Narasi dalam video justru identik dengan artikel yang diunggah oleh Kompas pada tanggal 22 Februari 2023 dengan judul ï¿½Ferdy Sambo Tak Hadiri Sidang Etik Eliezer, Beri Kesaksian Tertulisï¿½.
Dalam artikel itu disebutkan bahwa Sambo menjadi salah satu dari delapan orang yang dipanggil untuk memberikan kesaksian pada sidang kode etik Bharada Richard Eliezer. Karo Penmas Polri Brigjen Ahmad Ramadhan mengatakan bahwa Sambo memberikan kesaksian tertulis dikarenakan tidak bisa hadir secara langsung terkait dengan kendala perizinan.
Selain itu, gambar thumbnail dan beberapa cuplikan pada video dapat dipastikan merupakan hasil manipulasi. Terlihat bahwa di dalam gambar tersebut disunting pada bagian kepala dan diganti dengan gambar Ferdy Sambo dan Ricky Rizal.
=====
[REFERENSI]:
https://news.detik.com/berita/d-6582616/ferdy-sambo-tak-hadiri-sidang-etik-eliezer-beri-kesaksian-tertulis</t>
  </si>
  <si>
    <t>hasil periksa fakta agnes amungkasari informasi salah ferdy sambo salah saksi sidang kode etik bharada e hadir kendala izin kategori konten manipulasi sumber https archive cob situs id archive singlefile html youtube narasi bab k bb lur kabur sidang kode etik richard eliezer ferdy sambo baru ini jelas video klaim ferdy sambo babak bur kabur sidang kode etik bharada richard eliezer edar youtube video unggah kali kanal youtube elon jefri februari tonton ribu kali tonton video jelas kabur salah dakwa bunuh brigadir nofriansyah yosua hutabarat narasi video identik artikel unggah kompas tanggal februari judul ferdy sambo hadir sidang etik eliezer saksi tulis artikel sambo salah delapan orang panggil saksi sidang kode etik bharada richard eliezer penmas polri brigjen ahmad ramadhan sambo saksi tulis hadir langsung kait kendala izin gambar thumbnail cuplik video hasil manipulasi gambar sunting kepala ganti gambar ferdy sambo ricky rizal referensi https berita detik com berita d ferdy sambo hadir sidang etik eliezer saksi tulis</t>
  </si>
  <si>
    <t>Hasil periksa fakta ï¿½Ainayya Al Fatikhah.
Unggahan video dengan klaim bahwa seorang sultan tertarik untuk mengangkat bocah jenius asal Kupang bernama Nono menjadi anak merupakan koneksi yang salah. Faktanya, video tersebut menampilkan presenter Raffi Ahmad yang memberikan uang kepada Nono untuk membantu biaya sekolahnya.
=======
[KATEGORI]: Koneksi yang salah
=======
[SUMBER]:https://archive.cob.web.id/archive/1677450966.858843/singlefile.htmlï¿½(YouTube)
=======
[NARASI]: ï¿½GEGERKAN PUBLIK! Sultan Ini Tertarik Angkat Nono Menjadi Anak, Waduhï¿½ï¿½
=======
[PENJELASAN]:
Channel YouTube Galeri Seleb (https://www.youtube.com/@GaleriSeleb) pada 22 Februari 2023 mengunggah video dengan judul yang mengklaim bahwa seorang sultan tertarik untuk mengangkat Nono menjadi anak. Diketahui bahwa Nono yang berasal dari Kupang, Nusa Tenggara Timur (NTT) ini berhasil mengukir prestasi sebagai juara 1 dunia dalam ajang ABG International Mathematics Competition setelah mengalahkan 7.000 peserta lain dari berbagai negara. Karena prestasi yang diperolehnya tersebut, banyak selebriti bahkan pejabat penting yang memberikan apresiasinya kepada Nono.
Setelah dilakukan penelusuran, faktanya judul pada unggahan tersebut tidak sesuai dengan isi dan narasi dalam video.
Pada narasi yang dibacakan, disebutkan bahwa presenter Raffi Ahmad memberikan uang sebesar 10 juta rupiah kepada Nono ketika bocah dengan nama lengkap Caesar Archangels Hendrik Meo Tnunay itu menjadi bintang tamu di acara FYP Trans7 pada 27 Januari 2023. Raffi Ahmad yang kagum pada kemampuan Nono itu menyebutkan bahwa uang tersebut ia berikan kepada Nono untuk membantu biaya sekolahnya.
Nono menjadi bintang tamu di FYP Trans7
Dengan demikian, informasi yang disebarluaskan oleh channel YouTube Galeri Seleb merupakan konten dengan koneksi yang salah.
=======
[REFERENSI]:https://www.youtube.com/watch?v=KHRPVaAc4B4https://www.liputan6.com/hot/read/5193536/6-fakta-sosok-nono-bocah-asal-ntt-juara-dunia-matematika-berprestasi-sejak-kecil</t>
  </si>
  <si>
    <t>hasil periksa fakta ainayya al fatikhah unggah video klaim sultan tarik angkat bocah jenius kupang nama nono anak koneksi salah fakta video tampil presenter raffi ahmad uang nono bantu biaya sekolah kategori koneksi salah sumber https archive cob situs id archive singlefile html youtube narasi geger publik sultan tarik angkat nono anak waduh jelas channel youtube galeri seleb https februari unggah video judul klaim sultan tarik angkat nono anak nono asal kupang nusa tenggara timur ntt hasil ukir prestasi juara dunia ajang abg international mathematics saing kalah serta negara prestasi oleh selebriti jabat apresiasi nono telusur fakta judul unggah sesuai isi narasi video narasi baca presenter raffi ahmad uang juta rupiah nono bocah nama lengkap caesar archangels hendrik meo tnunay bintang tamu acara fyp trans januari raffi ahmad kagum mampu nono uang nono bantu biaya sekolah nono bintang tamu fyp trans informasi disebarluaskan channel youtube galeri seleb konten koneksi salah referensi https</t>
  </si>
  <si>
    <t>Hasil periksa fakta Putri Lestari. 
Konten yang menyesatkan. Tidak ditemukan kejadian Putri pingsan saat divonis hukuman 20 tahun penjara. Gambar perempuan pingsan yang ada dalam tumbnail video adalah Ni Nyoman Wulandari yang dibopong oleh Komang Hendra saat pingsan usai divonis sembilan tahun penjara atas kasus kepemilikan sabu.
= = = = =
Kategori : Konten yang Menyesatkan
= = = = =
Sumber : Facebookhttps://archive.cob.web.id/archive/1677128333.983167/singlefile.html
= = = = =
Narasi :SY0K ! Putri Langsung Pings4n Usai Majelis Hakim Jatuhkan V0n1s Hukum4n 20 Tahun Penjaraï¿½!!
= = = = =
Penjelasan :
Akun Facebook Joyce mengunggah video dengan judul: ï¿½SY0K ! Putri Langsung Pings4n Usai Majelis Hakim Jatuhkan V0n1s Hukum4n 20 Tahun Penjaraï¿½!!ï¿½ pada tanggal 14 Februari 2023 pukul 21:28. Tumbnail video menampilkan Ferdy Sambo, Majelis Hakim dan seorang perempuan yang pingsan yang diklaim sebagai Putri Candrawathi.
Penelusuran menunjukkan bahwa perempuan yang pingsan di ruang sidang bukanlah Putri Candrawathi, melainkan Ni Nyoman Wulandari yang dibopong oleh Komang Hendra saat pingsan usai divonis sembilan tahun penjara atas kasus kepemilikan sabu seberat 12,21 gram pada di PN Denpasar pada tanggal 23 Mei 2018.
Pada siaran langsung yang diunggah oleh akun Youtube Kompas.com pada tanggal 13 Februari 2023 dengan judul ï¿½Putri Candrawathi Divonis 20 Tahun Penjaraï¿½ tidak ditemukan kejadian berupa pingsannya Putri Candrawathi usai vonis hukuman 20 tahun penjara pada saat sidang pembacaan putusan terhadap Ferdy Sambo dan Putri Candrawathi yang digelar di Pengadilan Negeri (PN) Jakarta Selatan.
= = = = =
Referensi :
http://bali.tribunnews.com/2018/05/24/lihat-kekasihnya-pingsan-di-ruang-sidang-pn-denpasar-hendra-langsung-sigap-bopong-wulandari?page=allhttps://www.youtube.com/watch?v=2dYYmpKhqGo</t>
  </si>
  <si>
    <t>hasil periksa fakta putri lestari konten sesat temu jadi putri pingsan vonis hukum penjara gambar perempuan pingsan tumbnail video ni nyoman wulandari bopong komang hendra pingsan vonis sembilan penjara milik sabu kategori konten sesat sumber facebookhttps archive cob situs id archive singlefile html narasi k putri langsung pings n majelis hakim jatuh v n s hukum n penjara jelas akun facebook joyce unggah video judul sy k putri langsung pings n majelis hakim jatuh v n s hukum n penjara tanggal februari tumbnail video tampil ferdy sambo majelis hakim perempuan pingsan klaim putri candrawathi telusur perempuan pingsan ruang sidang putri candrawathi ni nyoman wulandari bopong komang hendra pingsan vonis sembilan penjara milik sabu berat gram pn denpasar tanggal mei siar langsung unggah akun youtube kompas com tanggal februari judul putri candrawathi vonis penjara temu jadi pingsan putri candrawathi vonis hukum penjara sidang baca putus ferdy sambo putri candrawathi gelar adil negeri pn jakarta selatan referensi http bal tribunnews com lihat kasih pingsan ruang sidang pn denpasar hendra langsung sigap bopong wulandari page allhttps</t>
  </si>
  <si>
    <t>Hasil periksa fakta Putri Lestari. 
Konten yang dimanipulasi. Konten merupakan hasil editan dari artikel suara.com yang berjudul: ï¿½Kesal Dua Tetangga Adu Speaker Pagi-pagi, Cowok Ini Balas Pakai Lagu Shopee CODï¿½
= = = = =
Kategori : Konten yang Dimanipulasi
= = = = =
Sumber : Twitterhttps://archive.cob.web.id/archive/1677317337.682547/singlefile.html
= = = = =
Narasi :Kesal Dua Tetangga Adu Speaker Pagi-pagi, Cowok Ini Balas Pakai Lagu Mars PKN STAN
= = = = =
Penjelasan :
Sebuah gambar yang berisi potongan artikel dari suara.com yang berjudul ï¿½Kesal Dua Tetangga Adu Speaker Pagi-pagi, Cowok Ini Balas Pakai Lagu Mars PKN STANï¿½ disebarkan melalui akun Twitter @/Askrlfess pada tanggal 25 Februari 2023 Pukul 12:30 WIB.
Hasil penelusuran menunjukkan bahwa gambar artikel merupakan hasil editan dari artikel asli dari suara.com yang berjudul: ï¿½Kesal Dua Tetangga Adu Speaker Pagi-pagi, Cowok Ini Balas Pakai Lagu Shopee CODï¿½. Artikel tersebut diterbitkan pada tanggal 2 Februari 2022 pukul 08:15 WIB.
Video yang asli merupakan video yang diunggah oleh akun Tiktok @/ichasmoh pada tanggal 22 Januaari 2022 yang menunjukkan dua tetangga yang adu speaker dengan keterangan ï¿½Tolonglah om tante yang punya kuping bukan kalian doangï¿½.
= = = = =
Referensi :
https://www.suara.com/news/2022/02/02/081515/kesal-dua-tetangga-adu-speaker-pagi-pagi-cowok-ini-balas-pakai-lagu-shopee-codhttps://www.tiktok.com/@ichsanmoch/video/7055883996080639258?_r=1&amp;_t=8aAOZ03IZP7</t>
  </si>
  <si>
    <t>hasil periksa fakta putri lestari konten manipulasi konten hasil edit artikel suara com judul kesal tetangga adu speaker pagi pagi cowok balas pakai lagu shopee cod kategori konten manipulasi sumber twitterhttps archive cob situs id archive singlefile html narasi kesal tetangga adu speaker pagi pagi cowok balas pakai lagu mars pkn stan jelas gambar isi potong artikel suara com judul kesal tetangga adu speaker pagi pagi cowok balas pakai lagu mars pkn stan sebar akun twitter askrlfess tanggal februari wib hasil telusur gambar artikel hasil edit artikel asli suara com judul kesal tetangga adu speaker pagi pagi cowok balas pakai lagu shopee cod artikel terbit tanggal februari wib video asli video unggah akun tiktok ichasmoh tanggal januaari tetangga adu speaker terang tolong om tante kuping doang referensi https</t>
  </si>
  <si>
    <t>Hasil periksa fakta Pandan Wangi Sukma Listyono Putri
Postingan dengan klaim Ahmad Dani salah seorang musisi asal Indonesia meninggal akibat mengalami kecelakaan adalah konten dengan kategori konteks yang salah dikarenakan klaim atau judul tidak sesuai dengan isi konten.
=========[KATEGORI]Konteks yang Salah
========[NARASI]ï¿½INNALILLAHI:Ahmad Dani Meninggal Dunia, Usai Mengalami Kecelakaan Tadi Siangï¿½
Sumber:https://archive.cob.web.id/archive/1677451337.180331/singlefile.html
==========[PENJELASAN]
Pada 24 Februari 2023 sebuah channel youtube dengan nama Rasis (https://www.youtube.com/@rasis2143) mengunggah video dengan klaim salah seorang musisi ternama asal Indonesia, Ahmad Dhani meninggal dunia usai mengalami sebuah kecelakaan pada Jumat, 24 Februari 2023 dengan thumbnail yang berisikan editan foto Mulan Jamelaa dan Dul yang tengah menangis.
Setelah dilakukan penelusuran lebih lanjut, apa yang disampaikan di dalam klaim tersebut tidaklah benar. Hal tersebut dikarenakan ketika melakukan pengecekan pada laman media sosial instagram milik Ahmad Dhani (www.instagram.com/ahmaddhaniofficial) sang musisi tersebut masih aktif mengunggah foto dan instagram story hingga saat ini. Contohnya saja seperti salah satu unggahannya bersama sang istri, Mulan Jameela yang tengah melaksanakan ibadah umroh pada 25 Februari 2023 lalu.
Selain itu, kumpulan video yang ditayangkan di dalam unggahan pun juga tidak mendukung klaim yang disampaikan oleh pengunggah. Contohnya saja seperti pengunggah yang justru menggunakan video milik channel youtube VIVA.CO.ID yang diunggah pada 13 Juni 2022 lalu dengan isi konten Kang Emil dan sang istri yang tengah berduka lantaran anak sulungnya meninggal dunia.
==========[REFERENSI][1]ï¿½https://www.instagram.com/p/CpDEnKSvRay/[2]ï¿½https://youtu.be/vYUABTJZQh8</t>
  </si>
  <si>
    <t>hasil periksa fakta pandan wangi sukma listyono putri postingan klaim ahmad dan salah musisi indonesia tinggal akibat alami celaka konten kategori konteks salah klaim judul sesuai isi konten kategori konteks salah narasi innalillahi ahmad dan tinggal dunia alami celaka siang sumber https archive cob situs id archive singlefile html jelas februari channel youtube nama ras https unggah video klaim salah musisi nama indonesia ahmad dhani tinggal dunia alami celaka jumat februari thumbnail risi edit foto mulan jamelaa dul menang telusur klaim kece laman media sosial instagram milik ahmad dhani sang musisi aktif unggah foto instagram story contoh salah unggah sang istri mulan jameela laksana ibadah umroh februari kumpul video tayang unggah dukung klaim unggah contoh unggah video milik channel youtube viva cowok id unggah juni isi konten kang emil sang istri duka lantar anak sulung tinggal dunia referensi https youtu be vyuabtjzqh</t>
  </si>
  <si>
    <t>Hasil periksa fakta Putri Lestari. 
Konten yang dimanipulasi. Narasi bahwa SBY mengakui kasus korupsi proyek Hambalang merupakan narasi yang menyesatkan. Faktanya, SBY minta agar proyek Hambalang tidak dikaitkan dengan dirinya dan Demokrat.
= = = = =
Kategori : Konten yang Dimanipulasi
= = = = =
Sumber : Facebookhttps://archive.cob.web.id/archive/1677127815.443697/singlefile.html
= = = = =
Narasi :AKH1RNYA SBY AKUI K0RUPS1NYA, KPK DI MINTA J4NGAN S3RET IB4S ATAS D0SA-D0S4NYA
= = = = =
Penjelasan :
Akun Facebook Lavolda mengunggah video dengan judul: ï¿½AKH1RNYA SBY AKUI K0RUPS1NYA, KPK DI MINTA J4NGAN S3RET IB4S ATAS D0SA-D0S4NYAï¿½ pada tanggal 14 Februari 2023 pukul 20:33. Tumbnail video menampilkan Ibas yang mengenakan jaket kuning KPK, SBY yang sedang menangis dikelilingi sekelompok polisi.
Penelusuran menunjukkan bahwa tumbnail video merupakan hasil rekayasa. Tidak ada pernyataan SBY mengenai pengakuannya terhadap kasus korupsi ataupun permintaan agar KPK tidak menyeret Ibas dalam kasus korupsi proyek Hambalang. Video yang diunggah berisi cuplikan liputan mengenai kasus korupsi Century dan proyek Hambalang yang dikumpulkan menjadi satu dengan narasi yang menyesatkan.
Dilansir dari Kompas.com, SBY menyatakaan permintaannya agar proyek Hambalang tidak dikaitkan dengan dirinya dan Demokrat pada sambutan saat acara Pembekalan Caleg DPR RI Partai Demokrat, di Hotel Sultan, Jakarta pada tanggal 11 November 2018.
Artikel lain dari Kompas.com yang berjudul ï¿½Kasus Hambalang: Dari Nazaruddin, Anas, hingga Dugaan Keterlibatan Ibasï¿½ yang diunggah pada tanggal 26 Maret 2021, Ibas menyatakan bahwa tuduhan-tuduhan yang selama ini dilemparkan padanya sebenarnya adalah tuduhan lama yang tidak valid.
= = = = =
Referensi :
https://nasional.kompas.com/read/2018/11/11/21340781/sby-minta-agar-proyek-hambalang-tak-dikaitkan-dengan-dirinya-dan-demokrathttps://nasional.kompas.com/read/2021/03/26/06000091/kasus-hambalang-dari-nazaruddin-anas-hingga-dugaan-keterlibatan-ibas</t>
  </si>
  <si>
    <t>hasil periksa fakta putri lestari konten manipulasi narasi sby aku korupsi proyek hambalang narasi sesat fakta sby proyek hambalang kait demokrat kategori konten manipulasi sumber facebookhttps archive cob situs id archive singlefile html narasi akh rnya sby aku k rups nya kpk ngan s ret ib s d sa d s nya jelas akun facebook lavolda unggah video judul akh rnya sby aku k rups nya kpk ngan s ret ib s d sa d s nya tanggal februari tumbnail video tampil ibas kena jaket kuning kpk sby menang keliling kelompok polisi telusur tumbnail video hasil rekayasa nyata sby aku korupsi minta kpk seret ibas korupsi proyek hambalang video unggah isi cuplik liput korupsi century proyek hambalang kumpul narasi sesat lansir kompas com sby menyatakaan minta proyek hambalang kait demokrat sambut acara bekal caleg dpr ri partai demokrat hotel sultan jakarta tanggal november artikel kompas com judul kasus hambalang nazaruddin anas duga libat ibas unggah tanggal maret ibas tuduh tuduh lempar tuduh valid referensi https nasional kompas com read sby proyek hambalang kait demokrathttps nasional kompas com read hambalang nazaruddin anas duga libat ibas</t>
  </si>
  <si>
    <t>Hasil periksa fakta Yudho Ardi
Pernyataan tersebut tidak benar, faktanya Presiden Joko Widodo tidak pernah menunjuk Mahfud MD menjadi ketua KPK dan saat ini Ketua KPK masih Firli Bahuri.
=====
[KATEGORI] KONTEN YANG DIMANIPULASI
=====
[SUMBER] YOUTUBEhttps://archive.cob.web.id/archive/1677303549.134604/singlefile.html
=====
[NARASI]TANPA KOMPROMIï¿½ï¿½JOKOWI TUNJUK LANGSUNG MAHFUD MD JADI KETUA KPK
=====
[PENJELASAN]Sebuah unggahan dari akun media sosial Youtube dengan klaim Presiden Joko Widodo menunjuk Mahfud MD menjadi ketua KPK untuk menggantikan posisi Firli Bahuri.
Setelah melakukan penelusuran, tidak terdapat pernyataan resmi dari Presiden Jokowi tentang memberhentikan langsung Firli Bahuri sebagai Ketua KPK dan digantikan oleh Mahfud MD.
Saat ini Firli Bahuri masih aktif dalam kegiatan yang berkaitan dengan KPK, yang dapat dilihat langsung melalui akun instagram resmi media sosialnya.
Dengan demikian, Presiden Joko Widodo menunjuk Mahfud MD menjadi ketua KPK untuk menggantikan posisi Firli Bahuri adalah salah dengan kategori konten yang dimanipulasi.
=====
[REFERENSI]https://m.antaranews.com/berita/3412428/hoaks-jokowi-tunjuk-mahfud-md-jadi-ketua-kpkhttps://instagram.com/official.kpk?igshid=NmE0MzVhZDY=</t>
  </si>
  <si>
    <t>hasil periksa fakta yudho ardi nyata fakta presiden joko widodo mahfud md ketua kpk ketua kpk firli bahuri kategori konten manipulasi sumber youtubehttps archive cob situs id archive singlefile html narasi kompromi jokowi langsung mahfud md ketua kpk jelas unggah akun media sosial youtube klaim presiden joko widodo mahfud md ketua kpk ganti posisi firli bahuri telusur nyata resmi presiden jokowi henti langsung firli bahuri ketua kpk ganti mahfud md firli bahuri aktif giat kait kpk langsung akun instagram resmi media sosial presiden joko widodo mahfud md ketua kpk ganti posisi firli bahuri salah kategori konten manipulasi referensi https m antaranews com berita hoaks jokowi mahfud md ketua kpkhttps instagram com official kpk igshid nme mzvhzdy</t>
  </si>
  <si>
    <t>Hasil periksa fakta Yudho Ardi
Informasi yang menyesatkan. Faktanya,ï¿½ setelah melakukan penelusuran thumbnail video tersebut merupakan hasil editan dan isi video tersebut adalah potongan video dari peristiwa yang tidak berkaitan.
=====
[KATEGORI] KONTEN YANG DIMANIPULASI
=====
[SUMBER] FACEBOOKhttps://archive.cob.web.id/archive/1677303356.232931/singlefile.html
=====
[NARASI]BARADA E, LANGSUNG NAIK PANGKAT KAPOLRI LISTYO SIGIT BERIKAN PENGHARGAAN INIï¿½
=====
[PENELASAN]Sebuah akun Facebook dengan nama pengguna ï¿½Karpet Merahï¿½ mengunggah video yang mana judul dan thumbnail video tersebut mengklaim bahwa Baradha E naik pangkat dan mendapat hadiah dari Kapolres Listyo Sigit.
Setelah melakukan penelusuran, thumbnail video tersebut merupakan hasil editan dan isi video tersebut adalah potongan video dari peristiwa yang tidak berkaitan, video tersebut lebih banyak menampilkan ibu Bharada E yang diwawancarai Kompas TV.
Melansir dariï¿½Kompas.com, Putusan sidang KKEP, menyatakan bahwa Bharada E diberikan sanksi etika dan administratif. Tidak ada kenaikan pangkat dalam putusan tersebut.
Berdasarkan penjelasan di atas, klaim bahwa Baradha E naik pangkat dan mendapat hadiah dari Kapolres Listyo Sigit adalah salah dengan kategori konten yang dimanipulasi.
=====
[REFERENSI]https://www.kompas.com/cekfakta/read/2023/02/24/180800382/-hoaks-bharada-e-naik-pangkat-dan-diberi-penghargaan</t>
  </si>
  <si>
    <t>hasil periksa fakta yudho ardi informasi sesat fakta telusur thumbnail video hasil edit isi video potong video peristiwa kait kategori konten manipulasi sumber facebookhttps archive cob situs id archive singlefile html narasi barada e langsung pangkat kapolri listyo sigit harga ini telas akun facebook nama guna karpet merah unggah video judul thumbnail video klaim baradha e pangkat hadiah kepala polisi resor listyo sigit telusur thumbnail video hasil edit isi video potong video peristiwa kait video tampil bharada e wawancara kompas televisi lansir dari kompas com putus sidang kkep bharada e sanksi etika administratif naik pangkat putus dasar jelas klaim baradha e pangkat hadiah kepala polisi resor listyo sigit salah kategori konten manipulasi referensi https</t>
  </si>
  <si>
    <t>Hasil periksa fakta Mochamad Marcell
Faktanya kedua foto kumpulan kertas origami berbentuk bangau yang diklaim dikirim oleh Jepang ke Turki setelah gempa bumi merupakan foto lama yang sudah lama beredar di internet sejak 2014 dan 2012. Selengkapnya pada bagian penjelasan.
= = =
Kategori: Konteks yang Salah
= = =
Sumber: Facebook
https://ghostarchive.org/archive/NKwLZ
= = =
Narasi:
ï¿½Bangau kertas dikirim oleh orang Jepang ke Turkiï¿½
= = =
Penjelasan:
Beredar postingan di Facebook yang menunjukkan foto kumpulan kertas origami yang sudah berbentuk bangau, foto tersebut diklaim merupakan pemberian Jepang kepada Turki setelah gempa bumi yang melanda Turki pada 6 Februari 2023.
Setelah ditelusuri, klaim tersebut salah. Faktanya, foto yang dibagikan tersebut merupakan foto lama yang sudah dipublikasi sejak 2014 dan 2012. Foto pertama merupakan kumpulan kertas origami bangau dari Hiroshima setelah acara doa bersama di sekitar Taman Paper Cranes and Childrenï¿½s Peace Monument, kertas-kertas origami bekas tersebut dikumpulkan untuk didaur ulang oleh NGO bernama ï¿½Thousand Crane Factory Project for a Hopeful Futureï¿½. Foto pertama ini telah dipublikasi melalui muruku.co.jp sejak 13 Juni 2014.
Kemudian foto kedua merupakan merupakan kumpulan kertas origami bangau dari Himeyuri Peace Museum di Okinawa sedang diangkut untuk dibawa ke Hiroshima agar nantinya didaur ulang juga, foto kedua ini telah dipublikasi sejak 30 November 2012 pada web yang sama. Kedua foto dalam postingan tersebut sama sekali tidak ada kaitannya dengan bantuan Jepang kepada Turki setelah gempa yang melanda Turki hingga Suriah.
Dengan demikian, Jepang mengirimkan tumpukan kertas origami bangau ke Turki setelah gempa merupakan hoaks dengan kategori Konteks yang Salah.
= = =
Referensi:
https://factcheck.afp.com/doc.afp.com.33987MP
https://muruku.co.jp/mirai/project_e.php
https://muruku.co.jp/mirai/news.php?date=2014-06-13
https://senbaduru.com/news.php?ID=142
===</t>
  </si>
  <si>
    <t>hasil periksa fakta mochamad marcell fakta foto kumpul kertas origami bentuk bangau klaim kirim jepang turki gempa bumi foto edar internet lengkap jelas kategori konteks salah sumber facebook https ghostarchive orang archive nkwlz narasi bangau kertas kirim orang jepang turki jelas edar postingan facebook foto kumpul kertas origami bentuk bangau foto klaim beri jepang turki gempa bumi landa turki februari telusur klaim salah fakta foto bagi foto publikasi foto kumpul kertas origami bangau hiroshima acara doa taman paper cranes and children s damai monument kertas kertas origami bekas kumpul daur ulang nama thousand crane factory project a hopeful future foto publikasi muruku cowok jp juni foto kumpul kertas origami bangau himeyuri damai museum okinawa angkut bawa hiroshima daur ulang foto publikasi november situs foto postingan kait bantu jepang turki gempa landa turki suriah jepang kirim tumpu kertas origami bangau turki gempa hoaks kategori konteks salah referensi https factcheck afp com doc afp com mp https muruku cowok jp mirai project e php https muruku cowok jp mirai berita php tanggal https senbaduru com berita php id</t>
  </si>
  <si>
    <t>Hasil periksa fakta Mochamad Marcell
Faktanya video tersebut berasal dari promo video game simulasi pertempuran bernama Digital Combat Simulator (DCS) yang dikembangkan oleh perusahaan Eagle Dynamics. Selengkapnya pada bagian penjelasan.
= = =
Kategori: Konten yang Menyesatkan
= = =
Sumber: TikTok
https://ghostarchive.org/archive/pLnTA
= = =
Narasi:
ï¿½UFO gets shot downï¿½
= = =
Penjelasan:
Beredar video TikTok yang menunjukkan sebuah penembakan di langit, video tersebut diklaim merupakan penembakan terhadap UFO yang ditembak jatuh oleh pesawat tempur.
Setelah ditelusuri, klaim tersebut salah. Faktanya, video tersebut merupakan cuplikan dari promosi video game bernama Digital Combat Simulator (DCS) yang dikembangkan oleh perusahaan Eagle Dynamics. Dalam video tersebut juga tidak terlihat UFO yang tertembak, hanya menunjukkan pesawat perang mengeluarkan tembakan dan meledak di langit.
Dengan demikian, Video UFO Ditembak Jatuh Oleh Pesawat Tempur adalah tidak benar dengan kategori Konten yang Menyesatkan.
= = =
Referensi:
https://www.reuters.com/article/idUSL1N34W1PW
https://www.kompas.com/cekfakta/read/2023/02/17/181800182/cek-faktaï¿½video-ufo-ditumbangkan-ternyata-simulasi-video-game?page=all#page2
https://factcheck.afp.com/doc.afp.com.339F32X
===</t>
  </si>
  <si>
    <t>hasil periksa fakta mochamad marcell fakta video asal promo video game simulasi tempur nama digital combat simulator dcs kembang usaha eagle dynamics lengkap jelas kategori konten sesat sumber tiktok https ghostarchive orang archive plnta narasi ufo gets shot down jelas edar video tiktok tembak langit video klaim tembak ufo tembak jatuh pesawat tempur telusur klaim salah fakta video cuplik promosi video game nama digital combat simulator dcs kembang usaha eagle dynamics video ufo tembak pesawat perang keluar tembak ledak langit video ufo tembak jatuh pesawat tempur kategori konten sesat referensi https https https factcheck afp com doc afp com f x</t>
  </si>
  <si>
    <t>Hasil periksa fakta Mochamad Marcell
Faktanya KPK belum pernah menetapkan Anies Baswedan sebagai tersangka dalam dugaan adanya korupsi atau korupsi bansos dalam lingkup pemerintah provinsi DKI Jakarta. Selengkapnya pada bagian penjelasan.
= = =
Kategori: Konten yang Menyesatkan
= = =
Sumber: Facebook
https://ghostarchive.org/archive/x24ZO
= = =
Narasi:
ï¿½Anies Resmi Jadi Tersangka Kasus Korupsi Formula E &amp; Bansos, PJ Heru Budi Serahkan Bukti Ini Ke KPKï¿½
= = =
Penjelasan:
Beredar informasi di Facebook yang mengklaim bahwa KPK telah menetapkan mantan Gubernur DKI Jakarta, Anies Baswedan, sebagai tersangka kasus korupsi Formula E dan Bansos, melalui unggahan tersebut juga menyebut bahwa PJ Gubernur DKI Jakarta, Heru Budi, menyerahkan bukti ke KPK.
Setelah ditelusuri, klaim tersebut salah. Faktanya, KPK belum pernah menetapkan adanya tersangka dalam dugaan terdapat korupsi dalam proyek Formula E atau korupsi bansos pada lingkup pemerintah provinsi DKI Jakarta. Dalam video tersebut terdapat cuplikan Juru Bicara Penindakan dan Kelembagaan KPK, Ali Fikri, menyampaikan menjelaskan bahwa seluruh kerja dan program KPK yang khususnya berkaitan dengan penindakan tidak ada kaitannya dengan urusan politik, tidak ada pernyataan dalam video tersebut menyebut bahwa Anies ditetapkan sebagai tersangka.
Kemudian narator dalam video tersebut melanjutkan narasi membacakan berita yang identik telah dipublikasi oleh Liputan 6. Berita tersebut menginformasikan tentang pemuda yang mengatasnamakan Aktivis Antikorupsi Banten untuk Indonesia Bersih, mendesak KPK mengusut kasus dugaan korupsi di Pemprov DKI Jakarta.
Dengan demikian, Anies Baswedan tersangka kasus korupsi Formula E dan bansos merupakan hoaks dengan kategori Konten yang Menyesatkan.
= = =
Referensi:
https://factcheck.afp.com/doc.afp.com.338F4GP
https://www.kompas.com/cekfakta/read/2023/01/27/132600582/-hoaks-kpk-tetapkan-anies-baswedan-tersangka-korupsi-formula-e-dan?page=all
https://www.liputan6.com/news/read/5185975/kpk-didesak-tuntaskan-pengusutan-kasus-formula-e-dan-bansos-covid-19-di-dki
===</t>
  </si>
  <si>
    <t>hasil periksa fakta mochamad marcell fakta kpk tetap anies baswedan sangka duga korupsi korupsi bansos lingkup perintah provinsi dki jakarta lengkap jelas kategori konten sesat sumber facebook https ghostarchive orang archive x zo narasi anies resmi sangka korupsi formula e bansos pj heru budi serah bukti kpk jelas edar informasi facebook klaim kpk tetap mantan gubernur dki jakarta anies baswedan sangka korupsi formula e bansos unggah sebut pj gubernur dki jakarta heru budi serah bukti kpk telusur klaim salah fakta kpk tetap sangka duga korupsi proyek formula e korupsi bansos lingkup perintah provinsi dki jakarta video cuplik juru bicara tindak lembaga kpk ali fikri kerja program kpk kait tindak kait urus politik nyata video sebut anies tetap sangka narator video lanjut narasi baca berita identik publikasi liput berita informasi pemuda mengatasnamakan aktivis antikorupsi banten indonesia bersih desak kpk usut duga korupsi perintah provinsi dki jakarta anies baswedan sangka korupsi formula e bansos hoaks kategori konten sesat referensi https factcheck afp com doc afp com f gp https https</t>
  </si>
  <si>
    <t>Hasil periksa fakta Mochamad Marcell
Faktanya video tersebut diambil di Pinglu, Shanxi, China, bukan berada di Turki sebagai efek dari gempa di Turki pada 6 Februari 2016. Selengkapnya pada bagian penjelasan.
= = =
Kategori: Konten yang Menyesatkan
= = =
Sumber: Twitter
https://archive.md/aEirq
= = =
Narasi:
ï¿½New video of the earthï¿½s crust breaking in Hatay Province, Turkey after the earthquakes.ï¿½
Terjemahan:
ï¿½Video baru pecahnya kerak bumi di Provinsi Hatay, Turki setelah gempa bumi.ï¿½
= = =
Penjelasan:
Beredar video melalui Twitter yang menunjukkan patahan kerak bumi yang membentuk jurang dan memanjang yang diklaim merupakan efek dari gempa bumi yang melanda Turki pada 6 Februari 2023. Dalam cuitan tersebut juga menyebutkan bahwa lokasi patahan tersebut berada di Provinsi Hatay, Turki.
Setelah ditelusuri, klaim tersebut salah. Faktanya, video tersebut diambil di China, tepatnya di Pinglu, Shanxi, China. Tidak ada kaitannya dengan gempa bumi yang melanda Turki. Jurang tersebut memang terlihat seperti patahan atau retakan bumi yang memisahkan pemukiman di dataran. Dilansir dari Fact Crescendo, jurang tersebut berada pada titik 34ï¿½51ï¿½53.0?N 111ï¿½09ï¿½42.0?E di Google Earth.
Dengan demikian, patahan kerak bumi setelah gempa Turki merupakan hoaks dengan kategori Konten yang Menyesatkan.
= = =
Referensi:
Video from China shared as a crack on the Earthï¿½s surface in Turkey.
https://www.douyin.com/video/7152836879220608270
https://earth.google.com/web/search/34%c2%b051%e2%80%b253%e2%80%b3+N,+111%c2%b009%e2%80%b242%e2%80%b3+E/@34.8647222,111.1616667,567.31025739a,848.24281447d,35y,0h,45t,0r/data=CmcaPRI3GQWQkDevbkFAIYtWSb9YyltAKiMzNMKwNTHigLI1M-KAsyBOLCAxMTHCsDA54oCyNDLigLMgRRgCIAEiJgokCVo49oZ9b0FAEZ548SyAbUFAGZNLKnc-y1tAITMrFCCDyltAKAI
===</t>
  </si>
  <si>
    <t>hasil periksa fakta mochamad marcell fakta video ambil pinglu shanxi china turki efek gempa turki februari lengkap jelas kategori konten sesat sumber twitter https archive md aeirq narasi new video of the earth s crust breaking in hatay province turkey the earthquakes terjemah video pecah kerak bumi provinsi hatay turki gempa bumi jelas edar video twitter patah kerak bumi bentuk jurang panjang klaim efek gempa bumi landa turki februari cuit lokasi patah provinsi hatay turki telusur klaim salah fakta video ambil china tepat pinglu shanxi china kait gempa bumi landa turki jurang patah reta bumi pisah mukim datar lansir fakta crescendo jurang titik n e google earth patah kerak bumi gempa turki hoaks kategori konten sesat referensi video china shared as a crack on the earth s surface in turkey https https earth google com situs search c bb e bb e bb n c bb e bb e bb e a d y h t r data cmcapri gqwqkdevbkfaiytwsb yyltakimznmkwnthigli m kasybolcaxmthcsda ocyndliglmgrrgciaeijgokcvo oz bb faez syabufagznlknc y taitmrfccdyltakai</t>
  </si>
  <si>
    <t>Hasil periksa fakta Mochamad Marcell
Faktanya video tersebut sudah lama beredar sejak April 2016, selain itu bukan gedung yang ambruk melainkan panel penutup gedung tersebut copot dan jatuh akibat angin kencang di Jepang. Selengkapnya pada bagian penjelasan.
= = =
Kategori: Konteks yang Salah
= = =
Sumber: YouTube
https://perma.cc/P3YM-97WD
= = =
Narasi:
ï¿½Video Amatir Rekam Detik-Detik Gedung di Turki Ambruk akibat Gempaï¿½
= = =
Penjelasan:
Beredar video di YouTube yang menunjukkan sebuah gedung terlihat ambruk pada bagian depan gedung tersebut, video ini diklaim menjadi salah satu dari dampak gempa yang melanda Turki pada 6 Februari 2023.
Setelah ditelusuri, klaim tersebut salah. Faktanya, video tersebut tidak terjadi di Turki melainkan di Jepang yang sudah lama terpublikasi sejak 17 April 2016 melalui channel YouTube ï¿½tas hiï¿½. Dilansir dari AFP sesuai dengan laporan yang dimuat oleh Net Labo kejadian tersebut merupakan panel penutup gedung yang copot dan terbawa angin akibat tidak bisa menahan angin kencang, bukan ambruknya sebuah gedung akibat gempa.
Diketahui video hoaks tersebut dipublikasi oleh channel YouTube iNews.id yang merupakan media pemberitaan di Indonesia, setelah ditelusuri dalam channelnya video yang keliru tersebut telah dihapus.
Dengan demikian, gedung di Turki ambruk akibat gempa merupakan hoaks dengan kategori Konteks yang Salah.
= = =
Referensi:
https://periksafakta.afp.com/doc.afp.com.33988M2
https://nlab.itmedia.co.jp/nl/articles/1604/17/news021.html
===</t>
  </si>
  <si>
    <t>hasil periksa fakta mochamad marcell fakta video edar april gedung ambruk panel tutup gedung lepas jatuh akibat angin kencang jepang lengkap jelas kategori konteks salah sumber youtube https perma cc p ym wd narasi video amatir rekam detik detik gedung turki ambruk akibat gempa jelas edar video youtube gedung ambruk gedung video klaim salah dampak gempa landa turki februari telusur klaim salah fakta video turki jepang publikasi april channel youtube tas hi lansir afp sesuai lapor muat net labo jadi panel tutup gedung lepas bawa angin akibat tahan angin kencang ambruk gedung akibat gempa video hoaks publikasi channel youtube inews id media berita indonesia telusur channelnya video keliru hapus gedung turki ambruk akibat gempa hoaks kategori konteks salah referensi https periksafakta afp com doc afp com m https nlab itmedia cowok jp nl articles berita html</t>
  </si>
  <si>
    <t>Hasil periksa fakta Agnes Amungkasari.
Konten dimanipulasi. Faktanya, sampul majalah Tempo edisi 24-30 November 2014 seharusnya memuat gambar Surya Paloh dan Joko Widodo, bukan Anies Baswedan.
=====
[KATEGORI]: Konten yang Dimanipulasi
=====
[SUMBER]:ï¿½https://archive.cob.web.id/archive/1676908365.840389/singlefile.htmlï¿½(TWITTER)
=====
[NARASI]: ï¿½Ya, mo gimana lagi.ï¿½
=====
[PENJELASAN]:
Akun Twitter @intel_ORBA mengunggah cuitan dengan lampiran gambar yang diklaim merupakan sampul majalah Tempo edisi 24 ï¿½ 30 November 2014. Dalam gambar tersebut memperlihatkan wajah Surya Paloh dan Anies Baswedan.
Gambar yang dibagikan tersebut dipastikan adalah hasil manipulasi. Setelah dilakukan penelusuran melalui laman resmi majalah Tempo, sampul asli untuk edisi tersebut memuat gambar Surya Paloh dan Joko Widodo.
=====
[REFERENSI]:
https://turnbackhoax.id/2020/04/05/salah-gambar-dalam-bayang-bayang-luhut-sampul-majalah-tempo/
https://majalah.tempo.co/edisi/822/2014-11-24</t>
  </si>
  <si>
    <t>hasil periksa fakta agnes amungkasari konten manipulasi fakta sampul majalah tempo edisi november muat gambar surya paloh joko widodo anies baswedan kategori konten manipulasi sumber https archive cob situs id archive singlefile html twitter narasi ya jelas akun twitter intel orba unggah cuit lampir gambar klaim sampul majalah tempo edisi november gambar wajah surya paloh anies baswedan gambar bagi hasil manipulasi telusur laman resmi majalah tempo sampul asli edisi muat gambar surya paloh joko widodo referensi https turnbackhoax id salah gambar bayang bayang luhut sampul majalah tempo https majalah tempo cowok edisi</t>
  </si>
  <si>
    <t>Hasil periksa fakta Agnes Amungkasari.
Dalam video tersebut menjelaskan tentang penjagaan terdakwa Ferdy Sambo dan Putri Candrawathi di rutan yang perlu ditingkatkan. Mengingat angka kasus bunuh diri di rutan yang cukup tinggi.
=====
[KATEGORI]: Koneksi yang Salah
=====
[SUMBER]:ï¿½archive.cob.web.id/archive/1676909163.931621/singlefile.htmlï¿½(YOUTUBE)
=====
[NARASI]: ï¿½TragisSambo Nekat Akhiri Hidup dengan G4ntvng Diri, Setelah Hakim Jatuhi Hukuman M4tiï¿½
=====
[PENJELASAN]:
Video dengan klaim terdakwa pembunuhan Brigadir Nofriansyah Yosua Hutabarat, Ferdy Sambo, nekat mengakhiri hidup dibagikan oleh kanal Youtube Dunia Viral. Dalam tumbnail dan judul video disebutkan bahwa Ferdy Sambo lakukan bunuh diri setelah mendapat hakim menjatuhkan hukuman mati.
Namun jika menonton video secara keseluruhan, tidak ada narasi yang menjelaskan tentang klaim tersebut. Narasi dalam video justru menjelaskan mengenai pandangan peneliti ASA Indonesia Institute, Reza Indragiri Amriel yang menyebutkan bahwa penjagaan terdakwa Ferdy Sambo dan Putri Candrawathi di rumah tahanan (rutan) perlu ditingkatkan.
Hal itu diperlukan sebagai upaya pencegahan potensi mereka bunuh diri setelah mendengar putusan majelis hakim. Mengingat angka kasus bunuh diri di rutan yang cukup tinggi.
Melansir Kompas, dalam sidang putusan di Pengadilan Negeri Jakarta Selatan, majelis hakim memvonis Sambo dengan hukuman mati. Sedangkan, Putri divonis 20 tahun kurungan penjara. Berdasarkan hal itu, Reza mengkhawatirkan kejiwaan Sambo dan Putri terguncang dan akan berakibat fatal bagi hidup mereka. Oleh karenanya, ia menyarankan pihak rutan untuk memberikan penjagaan ekstra terhadap kedua terdakwa tersebut.
=====
[REFERENSI]:
https://megapolitan.kompas.com/read/2023/02/14/08083861/kasus-bunuh-diri-di-rutan-cukup-tinggi-reza-indragiri-penjagaan-sambo-dan?page=all</t>
  </si>
  <si>
    <t>hasil periksa fakta agnes amungkasari video jaga dakwa ferdy sambo putri candrawathi rutan tingkat angka bunuh rutan kategori koneksi salah sumber archive cob situs id archive singlefile html youtube narasi tragissambo nekat hidup ntvng hakim jatuh hukum m ti jelas video klaim dakwa bunuh brigadir nofriansyah yosua hutabarat ferdy sambo nekat hidup bagi kanal youtube dunia viral tumbnail judul video ferdy sambo laku bunuh hakim jatuh hukum mati tonton video narasi klaim narasi video pandang teliti asa indonesia institute reza indragiri amriel jaga dakwa ferdy sambo putri candrawathi rumah tahan rutan tingkat upaya cegah potensi bunuh dengar putus majelis hakim angka bunuh rutan lansir kompas sidang putus adil negeri jakarta selatan majelis hakim vonis sambo hukum mati putri vonis kurung penjara dasar reza khawatir jiwa sambo putri guncang akibat fatal hidup saran rutan jaga ekstra dakwa referensi https megapolitan kompas com read bunuh rutan reza indragiri jaga sambo page all</t>
  </si>
  <si>
    <t>Hasil periksa fakta Agnes Amungkasari.
Tangkapan layar dengan klaim fitur terbaru Instagram Story tersebut adalah hasil eksplorasi desain yang dilakukan oleh akun Twitter @DesignerHalo. Fitur tersebut tidak dikembangkan oleh Instagram dan tidak diluncurkan oleh perusahaan.
=====
[KATEGORI]: Parodi
=====
[SUMBER]:ï¿½https://archive.cob.web.id/archive/1676907841.742916/singlefile.htmlï¿½(TWITTER)
=====
[NARASI]: ï¿½Instagram optimized for kepoï¿½ (Instagram dioptimalkan untuk orang kepo)
=====
[PENJELASAN]:
Akun Twitter @DesignerHalo membagikan cuitan dengan melampirkan tangkapan layar dengan klaim fitur terbaru Instagram Story. Dalam cuitan tersebut memperlihatkan fitur baru Instagram Story yaitu label super fans. Selain bisa mengetahui siapa dan berapa lama pengikut melihat Instagram Story, fitur tersebut juga memperlihatkan siapa yang mengambil tangkapan layar Instagram Story.
Cuitan tersebut disukai lebih dari 23 ribu kali dan dibagikan ulang sebanyak lebih dari tujuh ribu pengguna Twitter. Banyak pengguna media sosial yang mengira bahwa fitur label super fans ini merupakan pemutakhiran resmi dari Aplikasi Instagram.
Setelah ramai diperbincangkan oleh warganet, pemilik akun @DesignerHalo kemudian memberikan konfirmasi bahwa tangkapan layar yang sebelumnya ia unggah merupakan hasil eksplorasi desain dan hal tersebut tidak akan diluncurkan oleh Instagram. Jadi, fitur tersebut tidak dikembangkan oleh Instagram dan tidak diluncurkan oleh perusahaan.
=====
[REFERENSI]:
https://twitter.com/designershalo/status/1625503915570790406?s=61&amp;t=_X1jWOw_ppRPntmGFQ0IrQ
https://katadata.co.id/desysetyowati/digital/63edce24deb85/heboh-fitur-super-fans-dan-screenshot-instagram-untuk-cek-stalker
https://www.momsmoney.id/news/viral-fitur-baru-instagram-story-dengan-label-super-fans-ini-penjelasannya</t>
  </si>
  <si>
    <t>hasil periksa fakta agnes amungkasari tangkap layar klaim fitur baru instagram story hasil eksplorasi desain akun twitter designerhalo fitur kembang instagram luncur usaha kategori parodi sumber https archive cob situs id archive singlefile html twitter narasi instagram optimized kepo instagram optimal orang kepo jelas akun twitter designerhalo bagi cuit lampir tangkap layar klaim fitur baru instagram story cuit fitur instagram story label super fans ikut instagram story fitur ambil tangkap layar instagram story cuit suka ribu kali bagi ulang tujuh ribu guna twitter guna media sosial fitur label super fans mutakhir resmi aplikasi instagram ramai bincang warganet milik akun designerhalo konfirmasi tangkap layar unggah hasil eksplorasi desain luncur instagram fitur kembang instagram luncur usaha referensi https twitter com designershalo status s t x jwow pprpntmgfq irq https katadata cowok id desysetyowati digital edce deb heboh fitur super fans screenshot instagram cek stalker https</t>
  </si>
  <si>
    <t>Hasil periksa fakta Rahmah an. 
Akun palsu. Gus Yasin mengonfirmasi bahwa akun tersebut dipastikan palsu.
KATEGORI: IMPOSTER CONTENT/ KONTEN TIRUAN
===SUMBER: WHATSAPP
===NARASI:ï¿½Perkenalkan saya Pak Martiin Efendi selaku rekan kerja / bawahan dari K.H Taj Yasin Maimoen Wakil Gubernur Jawa Tengah,. Disini saya ingin menyampaikan amanah Dari K.H. Taj Yasin Maimoen, yang rencananya akan memberikan sedikit rejeki kepada Lembaga Mushola dan Tempat Pendidikan Al-Quran. Saya harap meskipun tidak seberapa untuk nominalnya mohon di terima ya Pak.
ï¿½Dan mengenai bantuan ini di karenakan K.H. Taj Yasin Maimoen, juga akan berangkat menunaikan ibadah Umroh dengan para rombongan beliau, maka sebab itu beliau berpesan agar segera menyalurkan bantuan tersebut kepada para Lembaga dan Tempat Pendidikan Al-Quran yang sudah di pilih dan di seleksi oleh beliau. Dan perlu diketahui, untuk mengenai ï¿½ï¿½
PENJELASAN:Beredar akun WhatsApp dengan nomor 0812-3270-5251 mengatasnamakan rekan kerja dari Wakil Gubernur Jawa Tengah Taj Yasin Maimoen atau yang kerap disapa Gus Yasin yaitu Martiin Efendi. Dalam pesan tersebut dituliskan bahwa ia diminta Gus Yasin menghubungi Lembaga TPQ dan mushola untuk memberikan bantuan.
Faktanya melansir dari akun sosial media pribadinya, Gus Yasin menyatakan bahwa akun WhatsApp yang beredar adalah tidak benar. Ia mengimbau kepada masyarakat untuk selalu waspada juga tidak menanggapi jika mendapat pesan serupa.
Berdasar seluruh referensi, akun WhatsApp Wakil Gubernur Jawa Tengah Taj Yasin Maimoen adalah tidak benar dan termasuk kategori imposter content atau konten tiruan.
REFERENSI:https://twitter.com/TajYasinMZ/status/1626198069896413184?t=n_7Oa1mhNOho3dklExq5fA&amp;s=35
https://www.instagram.com/p/CouSdb4JthR/?igshid=YmMyMTA2M2Y=</t>
  </si>
  <si>
    <t>hasil periksa fakta rahmah an akun palsu gus yasin konfirmasi akun palsu kategori imposter isi konten tiru sumber whatsapp narasi kenal martiin efendi rekan kerja bawah k h taj yasin maimoen wakil gubernur jawa amanah k h taj yasin maimoen rencana rejeki lembaga mushola didik al quran harap nominal mohon terima ya dan bantu karena k h taj yasin maimoen berangkat tunai ibadah umroh rombong beliau beliau pesan salur bantu lembaga didik al quran pilih seleksi beliau jelas edar akun whatsapp nomor mengatasnamakan rekan kerja wakil gubernur jawa taj yasin maimoen kerap sapa gus yasin martiin efendi pesan tulis gus yasin hubung lembaga tpq mushola bantu fakta lansir akun sosial media pribadi gus yasin akun whatsapp edar imbau masyarakat waspada tanggap pesan dasar referensi akun whatsapp wakil gubernur jawa taj yasin maimoen kategori imposter isi konten tiru referensi https twitter com tajyasinmz status t n oa mhnoho dklexq fa s https</t>
  </si>
  <si>
    <t>Hasil Periksa Fakta Gabriela Nauli Sinaga (Universitas Sumatera Utara) 
Faktanya, JNE Express melalui akun Twitter resminya telah mengklarifikasi bahwa pihaknya tidak memiliki format untuk menghubungi customer seperti pada pesan yang beredar tersebut.
Selengkapnya ada di penjelasan.
=====
[KATEGORI]: Fabricated Content/Konten Palsu
=====
[SUMBER]: WHATSAPP
https://archive.fo/vdpLj
=====
[NARASI]:
ï¿½Assalamualaikum kak selamat siang benar dengan Toko Khalifa store online ada barang returs yang dikembalikan dari pembeli, paketnya sudah sampai di JNE silahkan di cek duu terlebih dahulu paket nya sebelum kami antar de toko kk
Silahkan kk buka Foto barangnya install lalu kk izinkan untuk cek paketnyaï¿½
=====
[PENJELASAN]:
Sebuah pesan yang mengatasnamakan perusahaan pengiriman barang JNE beredar melalui aplikasi pesan Whatsapp. Dalam pesannya, akun dengan nomor +62 812 8807 58248 ini menginformasikan tentang barang retur dari toko si penerima pesan yang dikembalikan oleh pembeli. Sebagai keterangan tambahan, akun ini juga menyertakan sebuah foto dengan file ekstensi apk dengan judul ï¿½FOTO PAKETï¿½.
Namun setelah melakukan penelusuran terkait dengan pesan seperti ini, ditemukan sebuah fakta bahwa pesan Whatsapp yang mengklaim dirinya berasal dari perusahaan pengiriman JNE adalah pesan penipuan. Melansir dari artikel periksa fakta Kominfo, perusahaan JNE Express melalui akun Twitter resminya @jJNECare menyatakan bahwa pesan tersebut tidak benar. JNE Express tidak mempunyai format untuk menghubungi customer seperti pada pesan yang beredar tersebut. Pihaknya mengimbau untuk tidak menginstal aplikasi tersebut dan berhati-hati terhadap indikasi penipuan yang mengatasnamakan JNE Express.
Modus penipuan dengan file ekstension apk memang sedang marak di masyarakat. File jenis ini sangat berbahaya dan mengandung spyware. Melansir dari artikel tekno.tempo.com, ahli IT Universitas Muhammadiyah Surabaya, Taufiqur Rohman menyebut spyware merupakan perangkat lunak berbahaya yang dirancang untuk memasuki perangkat komputer smartphone.
ï¿½Spyware juga dapat merujuk ke perangkat lunak sah yang memantau data seseorang untuk tujuan komersial seperti iklan,ï¿½ujar Taufiq dilansir dari laman UM Surabaya pada Rabu, 7 Desember 2022.
Jadi dapat disimpulkan bahwa pesan Whatsapp atas nama kurir JNE dan file foto barang dengan jenis ekstensi apk, merupakan pesan penipuan dan termasuk ke dalam kategori Fabricated Content atau konten palsu.
=====
[REFERENSI]:
Siang Kak Grace, mohon maaf sebelumnya kami tidak mempunyai format untuk menghubungi customer seperti yang kakak infokan ya. Mohon jangan menginstall aplikasi tsb dan lebih berhati-hati terhadap indikasi penipuan yang mengatasnamakan JNE ya. Thanks  ï¿½ Clava ï¿½ï¿½ JNE Customer Care (@JNECare) February 15, 2023
https://tekno.tempo.co/read/1665559/modus-penipuan-kurir-paket-kirim-file-apk-bagaimana-mengenalinya
Editor: Adi Syafitrah</t>
  </si>
  <si>
    <t>hasil periksa fakta gabriela nauli sinaga universitas sumatera utara fakta jne express akun twitter resmi klarifikasi milik format hubung customer pesan edar lengkap jelas kategori fabricated isi konten palsu sumber whatsapp https archive fo vdplj narasi assalamualaikum kak selamat siang toko khalifa store online barang returs kembali beli paket jne silah cek duu paket nya de toko kk silah kk buka foto barang install kk izin cek paket jelas pesan mengatasnamakan usaha kirim barang jne edar aplikasi pesan whatsapp pesan akun nomor informasi barang retur toko si terima pesan kembali beli terang tambah akun serta foto file ekstensi apk judul foto paket telusur kait pesan temu fakta pesan whatsapp klaim asal usaha kirim jne pesan tipu lansir artikel periksa fakta komunikasi informatika usaha jne express akun twitter resmi jjnecare pesan jne express format hubung customer pesan edar imbau menginstal aplikasi hati hati indikasi tipu mengatasnamakan jne express modus tipu file ekstension apk marak masyarakat file jenis bahaya kandung spyware lansir artikel tekno tempo com ahli it universitas muhammadiyah surabaya taufiqur rohman sebut spyware perangkat lunak bahaya rancang pasuk perangkat komputer smartphone spyware rujuk perangkat lunak sah pantau data tuju komersial iklan ujar taufiq lansir laman um surabaya rabu desember simpul pesan whatsapp nama kurir jne file foto barang jenis ekstensi apk pesan tipu kategori fabricated isi konten palsu referensi siang kak grace mohon maaf format hubung customer kakak info ya mohon menginstall aplikasi hati hati indikasi tipu mengatasnamakan jne ya terimakasih clava jne customer care jnecare february https tekno tempo cowok read modus tipu kurir paket kirim file apk kenal editor adi syafitrah</t>
  </si>
  <si>
    <t>Hasil Periksa Fakta Luthfiyah OJ (UIN Raden Mas Said Surakarta).
Gambar tangkapan layar tersebut telah disunting. Faktanya, gambar pada artikel yang asli adalah foto Raja Juli Antoni dan judul yang asli adalah ï¿½PSI: Saatnya Bergerak Tolak Politik Dinasti yang Membunuh Demokrasi!ï¿½Selengkapnya pada bagian penjelasan.
= = = = =
KATEGORI: Konten yang Dimanipulasi
= = = = =
SUMBER: Facebookhttps://archive.cob.web.id/archive/1677214680.460901/singlefile.html
= = = = =
NARASI:ï¿½Saatnya Bergerak Tolak Politik Dinasti yang Membunuh Demokrasi!ï¿½
= = = = =PENJELASAN:Akun Facebook Cha Irul memposting sebuah artikel milik Detiknews berjudul ï¿½Saatnya Bergerak Tolak Politik Dinasti yang Membunuh Demokrasi!ï¿½. Dalam tampilan gambar pada artikel foto yang digunakan adalah kartun Jokowi serta Gibran yang menunggangi banteng, nampak gibran yang ada di belakang banteng tersebut. Postingan tersebut diunggah pada 22 Februari 2022 pukul 22.25.
Setelah ditelusuri pada website Detiknews dengan memasukkan kata kunci ï¿½Saatnya Bergerak Tolak Politik Dinasti yang Membunuh Demokrasi!ï¿½ ditemukan artikel asli yang berjudul ï¿½PSI: Saatnya Bergerak Tolak Politik Dinasti yang Membunuh Demokrasi!ï¿½. Terdapat kesamaan pada postingan Facebook dengan artikel asli pada keterangan penulis yaitu Elvan Dany Sutrisno, keterangan diatas judul ï¿½Tolak Politik Dinastiï¿½ serta keterangan waktu pengunggahan artikel pada 12.57 WIB. Perbedaan nampak pada gambar yang digunakan pada artikel yang mana Detiknews menggunakan foto Raja Juli Antoni bukan kartun Gibran Jokowi dan Kaesang.
Dengan demikian judul dan gambar pada artikel telah disunting. Gambar pada artikel yang asli adalah foto Raja Juli Antoni dan judul yang asli adalah ï¿½PSI: Saatnya Bergerak Tolak Politik Dinasti yang Membunuh Demokrasi!ï¿½, sehingga hal tersebut masuk dalam kategori konten yang dimanipulasi.
REFERENSI:https://news.detik.com/berita/d-2949837/psi-saatnya-bergerak-tolak-politik-dinasti-yang-membunuh-demokrasi</t>
  </si>
  <si>
    <t>hasil periksa fakta luthfiyah oj uin raden mas said surakarta gambar tangkap layar sunting fakta gambar artikel asli foto raja juli antoni judul asli psi gerak tolak politik dinasti bunuh demokrasi lengkap jelas kategori konten manipulasi sumber facebookhttps archive cob situs id archive singlefile html narasi saat gerak tolak politik dinasti bunuh demokrasi jelas akun facebook cha irul memposting artikel milik detiknews judul saat gerak tolak politik dinasti bunuh demokrasi tampil gambar artikel foto kartun jokowi gibran tunggang banteng nampak gibran banteng postingan unggah februari telusur situs detiknews masuk kunci saat gerak tolak politik dinasti bunuh demokrasi temu artikel asli judul psi gerak tolak politik dinasti bunuh demokrasi sama postingan facebook artikel asli terang tulis elvan dany sutrisno terang atas judul tolak politik dinasti terang unggah artikel wib beda nampak gambar artikel detiknews foto raja juli antoni kartun gibran jokowi kaesang judul gambar artikel sunting gambar artikel asli foto raja juli antoni judul asli psi gerak tolak politik dinasti bunuh demokrasi masuk kategori konten manipulasi referensi https berita detik com berita d pssi gerak tolak politik dinasti bunuh demokrasi</t>
  </si>
  <si>
    <t>Hasil periksa fakta Siti Lailatul Fitriyah
Unggahan video dengan klaim bahwa semua aset kekayaan Ferdy Sambo disita aparat adalah konten yang tidak benar. Faktanya tidak ada berita yang konkret mengenai penyitaan aset Ferdy Sambo oleh aparat. Sambo telah menyampaikan laporan harta kekayaan penyelenggara negara (LHKPN) kepada KPK. Namun KPK tidak bisa mempublikasikan hal itu secara publik karena tidak mendapat surat kuasa.
[KATEGORI]: Koneksi yang Salah
====
[SUMBER]: https://archive.cob.web.id/archive/1677238868.332734/singlefile.html
====[NARASI]: ï¿½TAK MAIN MAIN SEMUA HARTA KEKAYAAN FERDY SAMBO DISITA APARATï¿½
====
[PENJELASAN]:
Akun Youtube Benang Merah (https://youtube.com/@benangmerah5232) pada tanggal 16Februari 2023 mengunggah sebuah video dengan klaim bahwa semua harta kekayaan Ferdy Sambo disita aparat. Karena faktanya tidak ada penyitaan harta Sambo. Karena Sambo telah menyampaikan laporan harta kekayaan penyelenggara negara (LHKPN) kepada KPK. Hanya saja, Sambo tidak melengkapi laporannya tersebut dengan surat kuasa. Hal itu membuat KPK kesulitan mengklarifikasi harta kekayaan yang dimiliki Sambo.
Setelah dilakukan penelusuran, video berdurasi 8 menit tersebut, berisi potongan beberapa wawancara serta video proses persidangan Sambo beberapa waktu lalu. Narasi yang ada rupanya sama persis dengan artikel yang diupload nasional.tempo dengan judul ï¿½Divonis Hukuman Mati, Harta Kekayaan Ferdy Sambo di LHKPN Masih Jadi Misteriï¿½ tanggal 14 Februari 2023.
Lebih lanjut video wawancara kepada Djoko Sarwoko pada unggahan tersebut merupakan potongan video di kanal Youtube tvOneNews (https://youtube.com/@tvOneNews) pada 13 Februari 2023. Pada kesempatan itu, Djoko Sarwoko selaku mantan Hakim Agung RI periode 2009-2009 menuturkan harapannya majelis hakim memiliki ketangguhan agar dapat menegakkan hukum secara tegas dan berkeadilan. Karena selama hakim tidak memiliki kepentingan apa-apa, diharapkan putusannya dapat memenuhi rasa keadilan.
==========
[REFERENSI]
[1] https://seputartangsel.pikiran-rakyat.com/cek-fakta/pr-145290003/cek-fakta-kpk-sita-seluruh-harta-kekayaan-irjen-ferdy-sambo-usai-coba-suap-lpsk-benarkah[2] https://nasional.tempo.co/read/1691037/divonis-hukuman-mati-harta-kekayaan-ferdy-sambo-di-lhkpn-masih-jadi-misteri[3] https://youtu.be/U74D7kJgiRo</t>
  </si>
  <si>
    <t>hasil periksa fakta siti lailatul fitriyah unggah video klaim aset kaya ferdy sambo sita aparat konten fakta berita konkret sita aset ferdy sambo aparat sambo lapor harta kaya selenggara negara lhkpn kpk kpk publikasi publik surat kuasa kategori koneksi salah sumber https archive cob situs id archive singlefile html narasi tak main main harta kaya ferdy sambo sita aparat jelas akun youtube benang merah https youtube com benangmerah tanggal februari unggah video klaim harta kaya ferdy sambo sita aparat fakta sita harta sambo sambo lapor harta kaya selenggara negara lhkpn kpk sambo lengkap lapor surat kuasa kpk sulit klarifikasi harta kaya milik sambo telusur video durasi menit isi potong wawancara video proses sidang sambo narasi persis artikel diupload nasional tempo judul vonis hukum mati harta kaya ferdy sambo lhkpn misteri tanggal februari video wawancara djoko sarwoko unggah potong video kanal youtube tvonenews https youtube com tvonenews februari sempat djoko sarwoko mantan hakim agung ri periode harap majelis hakim milik tangguh tegak hukum adil hakim milik penting harap putus penuh adil referensi https seputartangsel pikir rakyat com cek fakta pr cek fakta kpk sita harta kaya irjen ferdy sambo coba suap lpsk https nasional tempo cowok read vonis hukum mati harta kaya ferdy sambo lhkpn misteri https youtu be d kjgiro</t>
  </si>
  <si>
    <t>Hasil periksa fakta Siti Lailatul Fitriyah
Unggahan video dengan klaim bahwa Putri Candrawati pingsan setelah hakim tolak pengajuan banding dirinya dan suaminya adalah konten yang tidak benar. Faktanya, Pengadilan Negeri Jakarta Selatan telah menerima banding yang dilayangkan Ferdy Sambo, Putri Candrawati, Kuat Maï¿½ruf, dan Ricky Rizal.
====
[KATEGORI]: Konten yang Dimanipulasi
====
[SUMBER]: https://archive.cob.web.id/archive/1677296633.855775/singlefile.html
====
[NARASI]: ï¿½PUTRI C LANGSUNG PINGSAN !! HAKIM TOLAK AJUKAN BANDING FS DAN PCï¿½
====
[PENJELASAN]:
Akun Youtube Benang Merah (https://youtube.com/@benangmerah5232) pada 19 Februari 2023 mengunggah sebuah video yang masih terkait dengan pelaku pembunuhan Brigadir J. Dalam video dinarasikan bahwa FS, PC, KM, dan RR telah mengajukan banding atas tuntutannya masing-masing. Yakni FS divonis hukum mati, PC 20 tahun penjara, KM 15 tahun penjara, dan RR divonis 13 tahun penjara.
Dalam video tersebut dinarasikan dari 5 terdakwa pembunuhan Brigadir J hanya Richard Eliezer yang menerima putusan atau tidak mengajukan banding. Sedangkan 4 lainnya telah mengajukan banding. Semua pengajuan banding telah diterima dan masuk ke PN Jakarta Selatan. Hal itu dibenarkan oleh Pranata Hubungan Masyarakat Pengadilan Negeri Jakarta Selatan Djuyamto.
Setelah dilihat seksama, dalam video berdurasi 8 menit 43 detik tersebut tidak ada narasi yang menjelaskan banding Sambo dan Putri ditolak. Unggahan tersebut justru menarasikan upaya banding Sambo CS yang telah dikonfirmasi oleh Humas PN Jakarta Selatan. Sehingga terdapat ketidaksesuaian antara isi dengan judul video. Dalam thumbnail dan judul video sendiri, tampak PC pingsan di persidangan. Sedangkan dalam isi dan narasi pada unggahan tersebut sama sekali tidak menampilkan hal tersebut. Justru yang dibahas adalah upaya banding oleh keempat terdakwa pembunuhan berencana. Diantaranya FS, PC, KM, dan RR.
====
[REFERENSI]:
https://nasional.tempo.co/read/1693181/ferdy-sambo-cs-ajukan-banding-kejaksaan-agung-juga?page_num=2</t>
  </si>
  <si>
    <t>hasil periksa fakta siti lailatul fitriyah unggah video klaim putri candrawati pingsan hakim tolak aju banding suami konten fakta adil negeri jakarta selatan terima banding layang ferdy sambo putri candrawati kuat ma ruf ricky rizal kategori konten manipulasi sumber https archive cob situs id archive singlefile html narasi putri c langsung pingsan hakim tolak aju banding fs pc jelas akun youtube benang merah https youtube com benangmerah februari unggah video kait laku bunuh brigadir video narasi fs pc rr aju banding tuntut fs vonis hukum mati pc penjara penjara rr vonis penjara video narasi dakwa bunuh brigadir richard eliezer terima putus aju banding aju banding aju banding terima masuk pn jakarta selatan benar pranata hubung masyarakat adil negeri jakarta selatan djuyamto seksama video durasi menit detik narasi banding sambo putri tolak unggah narasi upaya banding sambo cs konfirmasi humas pn jakarta selatan ketidaksesuaian isi judul video thumbnail judul video pc pingsan sidang isi narasi unggah tampil bahas upaya banding empat dakwa bunuh rencana fs pc rr referensi https nasional tempo cowok read ferdy sambo cs aju banding jaksa agung page num</t>
  </si>
  <si>
    <t>Hasil periksa fakta Ummul Hidayah.
Unggahan video dengan klaim Bunda Corla memperlihatkan badan dan kelaminnya untuk menunjukkan bahwa dirinya perempuan. Video tersebut hanya berisikan video TikTok saat Ivan Gunawan hadir dalam podcast milik Eko Patrio dan komentar netizen terhadap tindakan Isa Zega yang kurang baik terhadap Bunda Corla.
=========[KATEGORI]: Koneksi yang salah.
========[SUMBER]:ï¿½https://archive.cob.web.id/archive/1676509044.313299/singlefile.htmlï¿½(YouTube)
=====[NARASI:]ï¿½LELAH DIFITN4H, NEKAT.! BUNDA CORLA PERLIHATKAN BADAN &amp; KEL4MIN DIRINYA PEREMPUANï¿½.
============[PENJELASAN]:
Akun YouTube MAKANTU GOSIP pada 5 Februari 2023 mengunggah video dengan judul ï¿½LELAH DIFITN4H, NEKAT.! BUNDA CORLA PERLIHATKAN BADAN &amp; KEL4MIN DIRINYA PEREMPUANï¿½. Judul tersebut tidak sesuai dengan isi dari video yang diunggah. Video yang berdurasi 8 menit 36 detik itu tidak membahas Bunda Corla yang menunjukkan badan dan kelaminnya untuk membuktikan dirinya adalah seorang perempuan. Unggahan tersebut hanya berisikan video TikTok saat Ivan Gunawan hadir dalam podcast milik Eko Patrio, komentar netizen terhadap tindakan Isa Zega yang kurang baik terhadap Bunda Corla, dan menarasikan artikel milik Askadina.
Video TikTok dalam unggahan tersebut adalah milik akun KOL_GORENG yang mengomentari pernyataan Isa Zega bahwa kehadiran Bunda Corla di Indonesia tidak ada untungnya. Selain itu, video TikTok milik akun suliyan22 berisikan potongan video Ivan Gunawan di podcast Eko Patrio yang membahas tanggapannya tentang isu Bunda Corla seorang transgender.
Unggahan tersebut juga menarasikan artikel berjudul ï¿½Capek Ditanya Netizen, Ivan Gunawan Tanyakan Langsung Jenis Kelamin Bunda Corlaï¿½ milik Askadina yang diunggah pada lamanï¿½Joglo.Suara.comï¿½pada tanggal 5 Februari 2023. Artikel tersebut membahas tentang Ivan Gunawan yang menanyakan langsung soal gender Bunda Corla.==========[REFERENSI]:ï¿½ï¿½https://joglo.suara.com/read/2023/02/05/111000/capek-ditanya-netizen-ivan-gunawan-tanyakan-langsung-jenis-kelamin-bunda-corlaï¿½ï¿½https://www.tiktok.com/@suliyan22/video/7195924424359464219ï¿½ï¿½https://vt.tiktok.com/ZS85USBJr/</t>
  </si>
  <si>
    <t>hasil periksa fakta ummul hidayah unggah video klaim bunda corla badan kelamin perempuan video risi video tiktok ivan gunawan hadir podcast milik eko patrio komentar netizen tindak isa zega bunda corla kategori koneksi salah sumber https archive cob situs id archive singlefile html youtube narasi lelah difitn h nekat bunda corla lihat badan kel min perempuan jelas akun youtube makantu gosip februari unggah video judul lelah difitn h nekat bunda corla lihat badan kel min perempuan judul sesuai isi video unggah video durasi menit detik bahas bunda corla badan kelamin bukti perempuan unggah risi video tiktok ivan gunawan hadir podcast milik eko patrio komentar netizen tindak isa zega bunda corla narasi artikel milik askadina video tiktok unggah milik akun kol goreng komentar nyata isa zega hadir bunda corla indonesia untung video tiktok milik akun suliyan risi potong video ivan gunawan podcast eko patrio bahas tanggap isu bunda corla transgender unggah narasi artikel judul capek netizen ivan gunawan langsung jenis kelamin bunda corla milik askadina unggah laman joglo suara com pada tanggal februari artikel bahas ivan gunawan langsung gender bunda corla referensi https joglo suara com read capek netizen ivan gunawan langsung jenis kelamin bunda corla https vt tiktok com zs usbjr</t>
  </si>
  <si>
    <t>Hasil periksa fakta Ummul Hidayah.
Unggahan video dengan klaim Ivan Gunawan menjenguk Bunda Corla di Jerman karena Bunda Corla menderita penyakit yang tidak biasa. Unggahan tersebut hanya berisikan video TikTok komentar netizen terhadap Nikita Mirzani dan Isa Zega. Unggahan tersebut juga berisikan video TikTok yang merupakan potongan podcast milik Eko Patrio.
=========[KATEGORI]: Koneksi yang salah.
========[SUMBER]:ï¿½https://archive.cob.web.id/archive/1676505911.370877/singlefile.htmlï¿½(YouTube)
=====[NARASI:]ï¿½IGUN LANGSUNG TERBANG KE JERMAN JENGUK BUNDA CORLA, DUKUN JERMAN SEBUT SAKIT BUNDA CORLA TAK BIASA.!ï¿½.
============[PENJELASAN]:
Akun YouTube MAKANTU GOSIP pada 6 Februari 2023 mengunggah video dengan judul ï¿½IGUN LANGSUNG TERBANG KE JERMAN JENGUK BUNDA CORLA, DUKUN JERMAN SEBUT SAKIT BUNDA CORLA TAK BIASA.!ï¿½. Judul tersebut tidak sesuai dengan isi dari video yang diunggah. Video yang berdurasi 8 menit 18 detik itu tidak membahas Ivan Gunawan yang pergi ke Jerman untuk menjenguk Bunda Corla yang terkena penyakit tidak biasa. Unggahan tersebut hanya berisikan video TikTok saat Ivan Gunawan hadir dalam podcast milik Eko Patrio, komentar netizen terhadap tindakan Isa Zega dan Nikita Mirzani terhadap Bunda Corla.
Video TikTok dalam unggahan tersebut adalah milik akun KOL_GORENG yang mengomentari pernyataan Isa Zega bahwa kehadiran Bunda Corla di Indonesia tidak ada untungnya. Selain itu, video TikTok milik akun suliyan22 berisikan potongan video Ivan Gunawan di podcast Eko Patrio yang membahas tanggapannya tentang isu Bunda Corla seorang transgender. Video TikTok milik akun mamak cemara uwu yang terdapat dalam unggahan tersebut berkomentar bahwa Nikita Mirzani harusnya tidak lupa dengan kebaikan Bunda Corla yang sudah mengembalikan uang 100 juta pemberiannya.
Unggahan tersebut juga menarasikan artikel berjudul ï¿½Capek Ditanya Netizen, Ivan Gunawan Tanyakan Langsung Jenis Kelamin Bunda Corlaï¿½ milik Askadina yang diunggah pada lamanï¿½Joglo.Suara.comï¿½pada tanggal 5 Februari 2023. Artikel tersebut membahas tentang Ivan Gunawan yang menanyakan langsung soal gender Bunda Corla.==========[REFERENSI]:ï¿½ï¿½https://joglo.suara.com/read/2023/02/05/111000/capek-ditanya-netizen-ivan-gunawan-tanyakan-langsung-jenis-kelamin-bunda-corlaï¿½ï¿½https://www.tiktok.com/@suliyan22/video/7195924424359464219ï¿½ï¿½https://vt.tiktok.com/ZS85USBJr/ï¿½ï¿½https://vt.tiktok.com/ZS85TE4wC/</t>
  </si>
  <si>
    <t>hasil periksa fakta ummul hidayah unggah video klaim ivan gunawan jenguk bunda corla jerman bunda corla derita sakit unggah risi video tiktok komentar netizen nikita mirzani isa zega unggah risi video tiktok potong podcast milik eko patrio kategori koneksi salah sumber https archive cob situs id archive singlefile html youtube narasi igun langsung terbang jerman jenguk bunda corla dukun jerman sakit bunda corla jelas akun youtube makantu gosip februari unggah video judul igun langsung terbang jerman jenguk bunda corla dukun jerman sakit bunda corla judul sesuai isi video unggah video durasi menit detik bahas ivan gunawan pergi jerman jenguk bunda corla kena sakit unggah risi video tiktok ivan gunawan hadir podcast milik eko patrio komentar netizen tindak isa zega nikita mirzani bunda corla video tiktok unggah milik akun kol goreng komentar nyata isa zega hadir bunda corla indonesia untung video tiktok milik akun suliyan risi potong video ivan gunawan podcast eko patrio bahas tanggap isu bunda corla transgender video tiktok milik akun mamak cemara uwu unggah komentar nikita mirzani lupa baik bunda corla kembali uang juta beri unggah narasi artikel judul capek netizen ivan gunawan langsung jenis kelamin bunda corla milik askadina unggah laman joglo suara com pada tanggal februari artikel bahas ivan gunawan langsung gender bunda corla referensi https joglo suara com read capek netizen ivan gunawan langsung jenis kelamin bunda corla https vt tiktok com zs usbjr https vt tiktok com zs te wc</t>
  </si>
  <si>
    <t>Hasil periksa fakta Pekik Jalu Utomo.Faktanya video tersebut merupakan hasil rekayasa Computer Graphic Images (CGI) yang dibuat oleh Alex Z seorang desainer grafis yang berdomisili di Qatar.
====
[KATEGORI]: Konten yang menyesatakan
====
[SUMBER]:ï¿½https://archive.cob.web.id/archive/1677068767.150161/singlefile.htmlï¿½(facebook)
====
[NARASI]: Gurita bisa hidup di darat (Dalam video)
====
[PENJELASAN]:Beredar video dari akun facebook bernama Dedi Soded yang menampilkan seekor gurita besar sedang berjalan memutar dan berganti kulit sambil diguyur air dengan narasi yang menyatakan bahwa gurita bisa hidup di darat.
Melansirï¿½kompas.com, setelah dilakukan penelusuran, video tersebut identik dengan video yang diunggah oleh akun instagram @ghost3dee pada tanggal 24 Desember 2020. Akun instagram tersebut adalah milik Alex Z seorang desainer grafis yang berdomisili di Qatar.
Dalam video yang diungahnya tersebut, Alex memberi deskripsi seolah gurita tersebut bukanlah makhluk bumi dan memberi kumpulan tagar yang menegaskan bahwa video tersebut adalah hasil rekayasa Computer Graphic Images (CGI).
Ken Halanych, seorang profesor biologi kelautan Universitas Auburn, mengatakan dalam wawancara 22 Juni 2016 dengan Vanity Fair bahwa gurita sebenarnya dapat bertahan hidup tanpa air. Tapi tidak dalam waktu yang lama.
Berdasarkan penjelasan di atas, klaim bahwa gurita bisa hidup di darat adalah keliru dan termasuk ke dalam konten yang menyesatkan.
[REFERENSI]:https://www.kompas.com/cekfakta/read/2023/02/22/080627182/hoaks-video-gurita-bisa-hidup-di-darat?page=all#google_vignette
https://www.instagram.com/p/CJLuN7Snmyc/?hl=en
https://www.vanityfair.com/hollywood/2016/06/finding-dory-octopus-fact-check</t>
  </si>
  <si>
    <t>hasil periksa fakta pekik jalu utomo fakta video hasil rekayasa computer graphic images cgi alex z desainer grafis domisili qatar kategori konten satak sumber https archive cob situs id archive singlefile html facebook narasi gurita hidup darat video jelas edar video akun facebook nama dedi soded tampil ekor gurita jalan putar ganti kulit guyur air narasi gurita hidup darat lansir kompas com telusur video identik video unggah akun instagram ghost dee tanggal desember akun instagram milik alex z desainer grafis domisili qatar video diungahnya alex deskripsi gurita makhluk bumi kumpul tagar video hasil rekayasa computer graphic images cgi ken halanych profesor biologi laut universitas auburn wawancara juni vanity fair gurita tahan hidup air dasar jelas klaim gurita hidup darat keliru konten sesat referensi https https https</t>
  </si>
  <si>
    <t>Hasil periksa fakta Pekik Jalu Utomo.Faktanya driver ojol tersebut terduduk karena sedang sakit, tidak ada hubugannya dengan Covid-19 maupun vaksinnya dan driver tersebut masih hidup.
====
[KATEGORI]: Konten yang menyesatkan
====
[SUMBER]:https://archive.cob.web.id/archive/1676552007.428025/singlefile.htmlï¿½(Facebook)
====
[NARASI]: Seorang driver ojol meninggal dunia dalam keadaan mengendarai kendaraan ojolnya, tubuhnya kaku.Akhir-akhir ini banyak kematian mendadak tapi gak diekspos media. Pun kematian mendadak ini banyak yang menimpa para driver ojek online (ojol). Patut dicurigai kematian mendadak akibat dari cairan setan dalam botol niskav.Yang sudah di niskav perbanyak istighfar dan bertaubat, jauhi perkataan dan perbuatan yang sia-sia.
====
[PENJELASAN]:Beredar video di media sosial facebook dari akun bernama Anton Infinity yang menampilkan seorang driver ojek online terduduk kaku di atas motornya. Narasi dalam video tersebut mengatakan bahwa driver ojek online tersebut meninggal mendadak akibat efek samping vaksin Covid-19.
Setelah dilakukan penelusuran, ditemukan video identik dengan video klaim tersebut. Video tersebut identik dengan video unggahan channel youtube BINUSTV Channel dengan judul ï¿½[Headline] Seorang Driver Ojek Online Terdiam Kaku di Atas Motorï¿½ yang tayang pada 17 Maret 2020.
Melansirï¿½detik.com, Michael Reza Say selaku Vice President Regional Corporate Affairs Gojek menjelaskan bahwa peristiwa tersebut terjadi di Mataram, driver tersebut tidak meninggal dunia dan sama sekali tidak terdampak virus Covid-19.
Pihak Gojek juga sudah melakukan pengecekan ke lapangan. Setelah dilakukan pengecekan, driver ojol tersebut sedang mengalami sakit dan saat ini sudah dapat kembali beraktivitas normal kembali.
Kombes Artanto selaku Kabid Himas Polda NTB mengatakan ï¿½Kejadian kemarin lusa. Driver sudah sehat dan beraktivitas seperti semulaï¿½.
Kombes Artanto kemudian membagikan sebuah video berdurasi 37 detik. Dalam video tersebut menampilkan polisi berbaju bebas dari Polsek Ampenan bersama driver ojol.
ï¿½Kami anggota Polsek Ampenan bertemu langsung bersama yang bersangkutan, yang sempat viral di video. Jadi yang bersangkutan sakit karena kecapekan, jadi bukan penyakit aneh-aneh yang beredar dan viral di medsos,ï¿½ kata polisi dalam video tersebut.
Berdasarkan penjelasan di atas, klaim bahwa driver ojol meninggal akibat vaksin Covid-19 tidak terbukti dan termasuk ke dalam konten yang menyesatkan.
[REFERENSI]:https://www.kompas.com/cekfakta/read/2023/02/16/175700982/-hoaks-pengendara-ojek-online-meninggal-di-atas-motor-akibat-vaksin?page=all
https://news.detik.com/berita/d-4944778/gojek-pastikan-driver-duduk-membeku-di-atas-motor-tak-terkait-corona</t>
  </si>
  <si>
    <t>hasil periksa fakta pekik jalu utomo fakta driver ojol duduk sakit hubugannya covid vaksin driver hidup kategori konten sesat sumber https archive cob situs id archive singlefile html facebook narasi driver ojol tinggal dunia kendara kendara ojolnya tubuh kaku mati dadak ekspos media mati dadak timpa driver ojek online ojol patut curiga mati dadak akibat cair setan botol niskav niskav banyak istighfar taubat jauh kata buat sia sia jelas edar video media sosial facebook akun nama anton infinity tampil driver ojek online duduk kaku motor narasi video driver ojek online tinggal dadak akibat efek samping vaksin covid telusur temu video identik video klaim video identik video unggah channel youtube binustv channel judul headline driver ojek online diam kaku motor tayang maret lansir detik com michael reza say vice president regional corporate affairs gojek peristiwa mataram driver tinggal dunia dampak virus covid gojek kece lapang kece driver ojol alami sakit aktivitas normal kombes artanto kabid himas polda ntb jadi kemarin lusa driver sehat aktivitas mula kombes artanto bagi video durasi detik video tampil polisi baju bebas polsek ampenan driver ojol kami anggota polsek ampenan temu langsung sangkut viral video sangkut sakit cape sakit aneh aneh edar viral medsos polisi video dasar jelas klaim driver ojol tinggal akibat vaksin covid bukti konten sesat referensi https https berita detik com berita d gojek pasti driver duduk beku motor kait corona</t>
  </si>
  <si>
    <t>Hasil periksa fakta Pekik Jalu Utomo.Faktanya anjing dalam fotoï¿½ tersebut adalah anjing penyelamat berama Tryon yang membantu mencari korban tanah longsor di Oso, Washington 30 Maret 2014.
====
[KATEGORI]: Konteks yang salah
====
[SUMBER]:ï¿½https://archive.cob.web.id/archive/1676298387.430852/singlefile.htmlï¿½(facebook)====
[NARASI]: Terharu banget ya Allah..nih salah 1 anjing asal indonesia yg ikut relawan indonesia ke turky dalam misi kmanusiaan..dia menyelamatkan puluhan korban yg trtimbun reruntuhan..tak pandang ras agama dan negara dia sangat tulus mbantu manusia saat dlm ksusahan..lalu mngapa manusia trkadang mperlakukan hewan2 ini bgitu keji..ï¿½SEHAT2 DISANA YA GANTENG..TERIMA KASIH LELAHMU DAN MAAFKN KMI JIKA TAK baik BUAT KAUMmu..ï¿½
====
[PENJELASAN] :Beredar foto di media sosial dari akun facebook Inen Syifa Syifa yang menampilkan seekor anjing berwarna putih dengan lumpur menempel di badannya. Dalam unggahan tersebut terdapat narasi yang mengklaim bahwa anjing tersebut berasal dari Indonesia dan ikut menyelamatkan korban gempa Turki.
Setelah dilakukan penelusuran, gambar tersebut identik dengan foto yang diunggah pada laman Reuters. Foto anjing putih tersebut diambil pada 30 Maret 2014 oleh seorang fotografer bernama Rick Wilking.
Dalam foto tersebut terdapat keterangan sebagai berikut:Anjing penyelamat Tryon menunggu untuk melewati area dekontaminasi di tanah longsor setelah mencari korban di Oso, Washington 30 Maret 2014.
Berdasarkan penjelasan di atas, klaim bahwa seekor anjing yang berasal dari Indonesia ikut menyelamatkan korban gempa Turki tidak terbukti dan termasuk ke dalm konteks yang salah.
[REFERENSI]:https://www.kompas.com/cekfakta/read/2023/02/11/142146082/hoaks-anjing-dari-indonesia-menyelamatkan-korban-gempa-turkiye?page=all#page2
https://pictures.reuters.com/CS.aspx?VP3=SearchResult&amp;ITEMID=GM1EA3V0CJ301&amp;POPUPPN=1&amp;POPUPIID=2C0408TVS8H16</t>
  </si>
  <si>
    <t>hasil periksa fakta pekik jalu utomo fakta anjing foto anjing selamat ama tryon bantu cari korban tanah longsor oso washington maret kategori konteks salah sumber https archive cob situs id archive singlefile html facebook narasi haru banget ya allah nih salah anjing indonesia rawan indonesia turky misi kmanusiaan selamat puluh korban trtimbun runtuh pandang ras agama negara tulus mbantu manusia ksusahan mngapa manusia trkadang mperlakukan hewan bgitu keji sehat sana ya ganteng terima kasih lelah maafkn kaum jelas edar foto media sosial akun facebook inen syifa syifa tampil ekor anjing warna putih lumpur tempel badan unggah narasi klaim anjing asal indonesia selamat korban gempa turki telusur gambar identik foto unggah laman reuters foto anjing putih ambil maret fotografer nama rick wilking foto terang anjing selamat tryon tunggu lewat area dekontaminasi tanah longsor cari korban oso washington maret dasar jelas klaim ekor anjing asal indonesia selamat korban gempa turki bukti dalm konteks salah referensi https https pictures reuters com cs aspx vp searchresult itemid gm ea v cj popuppn popupiid c tvs h</t>
  </si>
  <si>
    <t>Hasil periksa fakta Pekik Jalu Utomo.Faktanya ucapan CEO Starbucks Howard Schultz telah disalah artikan oleh konten tersebut. Starbucks telah membantah klaim tersebut melalui email yang diterima AFP pada 2 Februari 2023.
====
[KATEGORI]: Konten yang menyesatkan
====
[SUMBER]:https://archive.cob.web.id/archive/1675936952.205274/singlefile.htmlï¿½(twitter)
====
[NARASI]:Starbucks CEO: ï¿½ If You Support Traditional Marriage DONï¿½T Buy Our Coffeeï¿½
CEO Starbucks: ï¿½ Jika kalian mendukung pernikahan tradisional JANGAN beli kopi kamiï¿½ (Dalam bahasa Indonesia}
====
[PENJELASAN]:Akun twitter @DavidKotiw membagikan sebuah gambar bertuliskan narasi yang mengklaim bahwa CEO Starbucks Howard Schultz berucap jika kelompok penentang perkawinan pasangan sesama jenis dilarang membeli kopi Starbucks.
Melansirï¿½kompas.com, Starbucks telah membantah klaim tersebut melalui email yang diterima AFP pada 2 Februari 2023.
Menurut AFP, ucapan Howard Schults tersebut telah disalah artikan oleh konten tersebut. Ketika rapat pemegang saham pada 2013, analis dan investor Tom Stauber menanyakan kepada Howard Schultz tentang sikap perusahaan yang mendukung pernikahan pasangan sesama jenis.
Howard Schults mengklaim bahwa boikot yang dilakukan oleh kelompok anti-LGBTQ National Organization for Marriage telah berdampak pada keuangan perusahaan.
Howard Schults mengatakan ï¿½Bagi saya, ini bukan keputusan ekonomi. Keputusan ini dibuat dengan sudut pandang orang-orang kami. Kami dengan senang hati mempekerjakan lebih dari 200.000 orang di perusahaan ini dan kami ingin merangkul semua jenis keragamanï¿½.
Dia kemudian mempersilakan Stauber untuk menjual sahamnya di Starbucks dan membeli saham di perusahaan lain.
Lebih dari dua tahun kemudian, setelah Mahkamah Agung AS memutuskan untuk melegalkan pernikahan sesama jenis, Starbucks mengeluarkan pernyataan yang memuji berita tersebut.
Berdasarkan penjelasan di atas, klaim bahwa kelompok anti-LGBTQ dilarang membeli kopi Starbucks adalah keliru dan termasuk ke dalam konten yang menyesatkan.
[Referensi]:https://www.kompas.com/cekfakta/read/2023/02/09/121200882/infografikï¿½tidak-benar-kelompok-lgbtq-dilarang-beli-kopi-starbucks
https://factcheck.afp.com/doc.afp.com.338E79T</t>
  </si>
  <si>
    <t>hasil periksa fakta pekik jalu utomo fakta ucap ceo starbucks howard schultz salah arti konten starbucks ban klaim email terima afp februari kategori konten sesat sumber https archive cob situs id archive singlefile html twitter narasi starbucks ceo if support traditional marriage don t buy our coffee ceo starbucks dukung nikah tradisional beli kopi kami bahasa indonesia jelas akun twitter davidkotiw bagi gambar tulis narasi klaim ceo starbucks howard schultz ucap kelompok tentang kawin pasang jenis larang beli kopi starbucks lansir kompas com starbucks ban klaim email terima afp februari afp ucap howard schults salah arti konten rapat pegang saham analis investor tom stauber howard schultz sikap usaha dukung nikah pasang jenis howard schults klaim boikot kelompok anti lgbtq national organization marriage dampak uang usaha howard schults bagi putus ekonomi putus sudut pandang orang orang senang hati kerja orang usaha rangkul jenis ragam sila stauber jual saham starbucks beli saham usaha mahkamah agung as putus legal nikah jenis starbucks keluar nyata puji berita dasar jelas klaim kelompok anti lgbtq larang beli kopi starbucks keliru konten sesat referensi https https factcheck afp com doc afp com e t</t>
  </si>
  <si>
    <t>Hasil periksa fakta Vendra Panji
Faktanya adalah Nono yang dimaksud bukanlah Nono juara dunia matematika, tetapi adalah budayawan nusantara bernama Nano Riantiarno yang meninggal pada 23 Januari 2023 lalu.
===========
[KATEGORI]: Konten yang menyesatkan
==========
[SUMBER]: Youtube https://archive.cob.web.id/archive/1677166083.617768/singlefile.htmlï¿½
===========
[NARASI]: ï¿½Baru Saja Namanya Melambung, Nono Meninggal Duniaï¿½
===========
[PENJELASAN]: Muncul unggahan yang diupload pada 11 Februari di kanal Youtube bernama Ruang Informasi yang membawa sebuah klaim bahwa Nono telah meninggal dunia. Video tersebut sudah ditonton sebanyak 18 ribu penonton dan mendapatkan 174 likes hingga pada saat artikel ini dibuat.
Dengan judul video yang mengandung kalimat ï¿½Baru saja namanya melambungï¿½ tentunya pengunggah video bermaksud menggiring opini publik bahwa Nono yang dimaksud adalah bocah yang baru-baru ini menjuarai juara dunia matematika, ditambah lagi pada gambar thumbnailnya dengan jelas pengunggah menampilkan foto Nono untuk memperkuat klaim pada judul videonya.
Video berdurasi 3 menit tersebut diawali dengan membahas rekam jejak Nono setelah bocah asal NTT tersebut menjuarai lomba matematika tingkat dunia, International Abacus World Competition 2022 yang digelar beberapa waktu lalu. Kemudian pembahasan tiba-tiba berpindah ke berita meninggalnya budayawan bernama Nono Riantiarno.
Rupanya orang yang dimaksud adalah Nano Riantiarno yang pada 23 Januari 2023 lalu meninggal dunia akibat tumor, dengan begitu maka dapat disimpulkan bahwa unggahan tersebut mengandung informasi yang salah.
===========
ï¿½[REFERENSI] :
https://metro.tempo.co/read/1681901/pendiri-teater-koma-nano-riantiarno-meninggal-pernah-operasi-pengangkatan-tumor</t>
  </si>
  <si>
    <t>hasil periksa fakta vendra panji fakta nono nono juara dunia matematika budayawan nusantara nama nano riantiarno tinggal januari kategori konten sesat sumber youtube https archive cob situs id archive singlefile html narasi baru nama lambung nono tinggal dunia jelas muncul unggah diupload februari kanal youtube nama ruang informasi bawa klaim nono tinggal dunia video tonton ribu tonton likes artikel judul video kandung kalimat baru nama lambung unggah video giring opini publik nono bocah juara juara dunia matematika tambah gambar thumbnailnya unggah tampil foto nono kuat klaim judul video video durasi menit awal bahas rekam jejak nono bocah ntt juara lomba matematika tingkat dunia international abacus dunia saing gelar bahas pindah berita tinggal budayawan nama nono riantiarno orang nano riantiarno januari tinggal dunia akibat tumor simpul unggah kandung informasi salah referensi https metro tempo cowok read diri teater koma nano riantiarno tinggal operasi angkat tumor</t>
  </si>
  <si>
    <t>Hasil periksa fakta Vendra Panji
Pembahasan dalam video tidak memiliki kesesuaian dengan judul video, isi videonya malah membahas topik lain. Dalam Instagram pribadi Amanda pun masih terlihat aktif, jadi dapat dipastikan bahwa klaim tersebut salah.
===========
[KATEGORI]: Konten yang menyesatkan
===========
[SUMBER]: YOUTUBE https://archive.cob.web.id/archive/1677061891.602357/singlefile.htmlï¿½
===========
[NARASI]: ï¿½Kejadian Siang Hari Ini Amanda Manopo Mengalami Kec3lakaan Mobil Di Tol Cipaliï¿½
===========
[PENJELASAN]: Beredar sebuah unggahan yang membawa klaim bahwa Amanda Manopo mengalami kecelakaan mobil di tol Cipali, pada thumbnail video tersebut pun menampilkan sebuah gambar ilustrasi sebuah mobil yang mengalami kecelakaan di jalan seolah untuk memperkuat klaim bahwa mobil tersebut adalah benar mobil milik Amanda.ï¿½
Unggahan tersebut diunggah oleh akun Youtube bernama Ajudan Amanda Manopo pada 10 Februari 2023 lalu. Dalam isi video berdurasi 8 menit itu justru tidak membahas terkait klaim yang ada pada judul unggahan, pembahasan video hanya mengenai Amanda Manopo ketika bermain dalam sinetron Ikatan Cinta dan selanjutnya pembahasan tiba-tiba loncat membahas istri Arya Saloka, Putri Anne, yang memamerkan foto cincinnya.
Hingga akhir video tidak ada bukti bahwa Amanda Manopo baru-baru ini mengalami sebuah kecelakaan mobil. Sementara itu jika meninjau dari sosial media Amanda, ia terlihat baru saja mengunggah sebuah postingan foto di Instagramnya pada 14 Februari 2023 lalu, selang 4 hari setelah klaim unggahan palsu tersebut diunggah.ï¿½
===========
ï¿½[REFERENSI] :
https://www.instagram.com/p/CopB9JiBGGh/
https://palembang.tribunnews.com/2022/10/26/kemarahan-putri-anne-lihat-arya-saloka-makin-mesra-dengan-amanda-manopo-pamer-foto-cincin-nikah</t>
  </si>
  <si>
    <t>hasil periksa fakta vendra panji bahas video milik sesuai judul video isi video bahas topik instagram pribadi amanda aktif klaim salah kategori konten sesat sumber youtube https archive cob situs id archive singlefile html narasi jadi siang amanda manopo alami kec lakaan mobil tol cipali jelas edar unggah bawa klaim amanda manopo alami celaka mobil tol cipali thumbnail video tampil gambar ilustrasi mobil alami celaka jalan kuat klaim mobil mobil milik amanda unggah unggah akun youtube nama ajudan amanda manopo februari isi video durasi menit bahas kait klaim judul unggah bahas video amanda manopo main sinetron ikat cinta bahas loncat bahas istri arya saloka putri anne pamer foto cincin video bukti amanda manopo alami celaka mobil tinjau sosial media amanda unggah postingan foto instagramnya februari selang klaim unggah palsu unggah referensi https https palembang tribunnews com marah putri anne lihat arya saloka mesra amanda manopo pamer foto cincin nikah</t>
  </si>
  <si>
    <t>Hasil periksa fakta Vendra Panji
Faktanya adalah Prabowo yang dimaksud bukanlah Letnan Jenderal TNI Prabowo Subianto, tetapi adalah seorang bocah usia 11 tahun asal Sumatera Selatan bernama Muhammad Prabowo Subianto.
===========
[KATEGORI]: Koneksi yang salah
===========
[SUMBER]: YOUTUBE https://archive.cob.web.id/archive/1676994672.527364/singlefile.htmlï¿½
===========
[NARASI]: ï¿½Innalillahi, Tetes Air Mata Bu Iriana, Turut Berduka Pak Jokowi Atas Kehilangan Prabowo Subiantoï¿½
===========
[PENJELASAN]: Muncul unggahan yang diupload pada 21 Februari di kanal Youtube bernama Surya Informasi yang pada thumbnailnya memberikan sebuah gambaran ilustrasi seolah Presiden Jokowi, Ibu Iriana, beserta sejumlah artis papan atas sedang memberikan raut wajah berduka atas berita meninggalnya Prabowo Subianto.
Dengan mengusung judul dan gambar thumbnail seperti itu, tentu saja pengunggah video tersebut memiliki maksud tujuan untuk menggiring opini publik bahwa Prabowo Subianto yang dimaksud dalam judul adalah Letnan Jenderal TNI Prabowo Subianto, namun rupanya nama Prabowo yang disebut telah meninggal tersebut merupakan seorang bocah berusia 11 tahun asal Sumatera Selatan bernama Muhammad Prabowo Subianto.
Dalam artikel yang diunggah di suara.com menyebutkan bahwa bocah berusia 11 tahun tersebut meninggal dunia pada 16 Februari 2023 usai tenggelam di Sungai Musi dengan dugaan karena ia tidak bisa berenang. Dapat diambil kesimpulan bahwa konten tersebut tidak memiliki kesesuaian antara isi video dengan judul dan gambar thumbnail video.
===========
ï¿½[REFERENSI] :
https://sumsel.suara.com/read/2023/02/17/135047/detik-detik-prabowo-subianto-tewas-tenggelam-di-sungai-karena-tidak-bisa-berenang</t>
  </si>
  <si>
    <t>hasil periksa fakta vendra panji fakta prabowo letnan jenderal tni prabowo subianto bocah usia sumatera selatan nama muhammad prabowo subianto kategori koneksi salah sumber youtube https archive cob situs id archive singlefile html narasi innalillahi tetes air mata bu iriana duka jokowi hilang prabowo subianto jelas muncul unggah diupload februari kanal youtube nama surya informasi thumbnailnya gambar ilustrasi presiden jokowi iriana serta artis papan raut wajah duka berita tinggal prabowo subianto usung judul gambar thumbnail unggah video milik maksud tuju giring opini publik prabowo subianto judul letnan jenderal tni prabowo subianto nama prabowo tinggal bocah usia sumatera selatan nama muhammad prabowo subianto artikel unggah suara com bocah usia tinggal dunia februari tenggelam sungai mus duga renang ambil simpul konten milik sesuai isi video judul gambar thumbnail video referensi https sumsel suara com read detik detik prabowo subianto tewas tenggelam sungai renang</t>
  </si>
  <si>
    <t>Hasil periksa fakta Yudho Ardi
Informasi yang menyesatkan. Faktanya, setelah melakukan penelusuran thumbnail video tersebut merupakan hasil editan dan isi video tersebut adalah potongan video dari peristiwa yang tidak berkaitan.
=====
[KATEGORI] KONEKSI YANG SALAH
=====
[SUMBER] FACEBOOKhttps://archive.cob.web.id/archive/1676959403.918643/singlefile.html
=====
[NARASI]SEMAKIN MEMANAS!! Anang Nekat Ceraikan Asyanti Demi Membela KD
=====
[PENJELASAN]Sebuah akun Facebook dengan nama pengguna ï¿½Ruang Ujianï¿½ mengunggah video yang mana judul dan thumbnail video tersebut mengklaim bahwa Anang nekat menceraikan Ahsyanty demi membela KD.
Setelah melakukan penelusuran, video tersebut hanya berupa potongan-potongan dari video yang tidak berkaitan dengan judul dan thumbnail pada video tersebut.ï¿½
Melalui postingan media sosial Instagram pribadinya pada tanggal 22 Februari 2023, Anang Hermansyah dan Ashanty Ash membagikanï¿½ moment bahagia, yaitu foto bersama saat merayakan ulang tahun cucu pertama mereka dengan keluarga.
Dengan demikian, klaim bahwa Anang nekat menceraikan Ahsyanty demi membela KD adalah salah dengan kategori koneksi yang salah.
=====
[REFERENSI]https://www.instagram.com/p/Co9lRsJrJ_6/?igshid=NmE0MzVhZDY=</t>
  </si>
  <si>
    <t>hasil periksa fakta yudho ardi informasi sesat fakta telusur thumbnail video hasil edit isi video potong video peristiwa kait kategori koneksi salah sumber facebookhttps archive cob situs id archive singlefile html narasi panas anang nekat cerai asyanti bela kd jelas akun facebook nama guna ruang uji unggah video judul thumbnail video klaim anang nekat cerai ahsyanty bela kd telusur video potong potong video kait judul thumbnail video postingan media sosial instagram pribadi tanggal februari anang hermansyah ashanty ash bagi momen bahagia foto raya ulang cucu keluarga klaim anang nekat cerai ahsyanty bela kd salah kategori koneksi salah referensi https</t>
  </si>
  <si>
    <t>Hasil Periksa Fakta Dyah Febriyani
Pernyataan tersebut tidak benar. Hingga Februari ini, Golkar belum mengumumkan pasangan capres dan cawapres yang bakal diusung.
=========[KATEGORI]
Konten Menyesatkan
==========[SUMBER]
https://archive.cob.web.id/archive/1676187840.367305/singlefile.htmlï¿½(Facebook)
==========[NARASI]
ï¿½Tangis Megawati Pecah! Golkar resmi gabung koalisi Aniesï¿½
===========[PENJELASAN]
Sebuah video mengklaim bahwa Partai Golkar telah resmi bergabung dengan koalisi Anies di Pilpres 2024 mendatang. Faktanya, hingga Februari ini belum ada informasi akurat yang menyebutkan Golkar bergabung pada koalisi Anies.
Dilansir dariï¿½cnnindonesia.com, Golkar sudah membentuk koalisi bersama PAN dan PPP.ï¿½ Namun, hingga kini koalisi ketiga parpol itu belum mengumumkan pasangan capres dan cawapres yang bakal diusung.
NasDemï¿½telah resmi mengusung Aniesï¿½Baswedanï¿½sebagai capres di Pilpresï¿½2024. Partai besutanï¿½Surya Paloh itu tengah membangun koalisi dengan Demokrat dan PKS. Mereka menamainyaï¿½Koalisi Perubahan. Palohï¿½dan elite NasDemï¿½bertemu dengan Airlanggaï¿½dan jajaran pengurus partai beringin. Mereka tak menutup kemungkinan koalisi.
Dengan demikian informasi yang diklaim Golkar bergabung dengan koalisi Anies sejak Januari 2023 tidak benar. Informasi yang diunggah melalui Facebook itu termasuk dalam konten yang menyesatkan.
===========[REFRENSI]
https://www.cnnindonesia.com/nasional/20230207120922-32-909858/golkar-bela-nasdem-usung-anies-capres-tak-langgar-etika-koalisi
https://populis.id/read47174/golkar-bakal-merapat-ke-kubu-anies-rocky-gerung-setelah-bu-megawati-katakan</t>
  </si>
  <si>
    <t>hasil periksa fakta dyah febriyani nyata februari golkar umum pasang capres cawapres usung kategori konten sesat sumber https archive cob situs id archive singlefile html facebook narasi tangis megawati pecah golkar resmi gabung koalisi anies jelas video klaim partai golkar resmi gabung koalisi anies pilpres fakta februari informasi akurat golkar gabung koalisi anies lansir dari cnnindonesia com golkar bentuk koalisi pan ppp koalisi tiga parpol umum pasang capres cawapres usung nasdem telah resmi usung anies baswedan bagai capres pilpres partai besut surya paloh bangun koalisi demokrat pks nama koalisi ubah paloh dan elite nasdem temu airlangga dan jajar urus partai beringin tutup koalisi informasi klaim golkar gabung koalisi anies januari informasi unggah facebook konten sesat refrensi https https populis id read golkar rapat kubu anies rocky gerung bu megawati</t>
  </si>
  <si>
    <t>Hasil Periksa Fakta Gabriela Nauli Sinaga (Universitas Sumatera Utara)
Faktanya, pesan tersebut merupakan pesan penipuan. Melalui akun Facebook resminya, Kospin Jasa menyatakan bahwa Kospin Jasa tidak memiliki produk pinjaman online.
Selengkapnya ada di penjelasan.
=====
[KATEGORI]: FABRICATED CONTENT/Konten Palsu
======
[SUMBER]: WHATSAPP
https://archive.vn/4CO1R
======
[NARASI]:
ï¿½Baiklah Bu apakah ibu ingin diproses malam hari ini juga Bu jika iibu ingin di proses malam hari ini juga bu saya akan lembur kerja bu
Dan jika ibu masih bersangka negative dengan perusahaan kami ibu silahan di cek web resmi kamiï¿½
=====
[PENJELASAN]:
Sebuah pesan mengatasnamakan Koperasi Simpan Pinjam (Kospin) Jasa beredar melalui aplikasi pesan Whatsapp. Di dalam pesan ini, tampak akun yang mengklaim dirinya sebagai admin dari Kospin Jasa menawarkan pinjaman online kepada penerima pesan. Akun ini juga mengirimkan tautan website resmi Kospin Jasa untuk meyakinkan penerima pesan.
Namun setelah melakukan penelusuran terkait dengan pesan Whatsapp mengatasnamakan Kospin Jasa ini, ditemukan sebuah fakta yang menunjukkan bahwa pesan Whatsapp seperti ini merupakan pesan penipuan yang telah beredar sejak tahun 2019. Jika menelusuri melalui laman pencarian Google, maka kita akan diarahkan pada klarifikasi resmi dari Kospin Jasa yang menyatakan bahwa pesan Whatsapp yang menawarkan pinjaman online yang beredar di masyarakat merupakan penipuan.
Melalui akun Facebook resminya, pihak Kospin Jasa menyatakan bahwa Kospin Jasa tidak memiliki produk pinjaman online.
ï¿½TIDAK ADA PRODUK PINJAMAN ONLINE DI KOSPIN JASA.
Tetap berhati-hati ya sahabat dengan segala bentuk penipuan di sosial media saat ini. Pastikan untuk lebih kritis dalam mencari informasi dari sumber yang tepat. Jangan mudah untuk tergiur mendapatkan pinjaman uang dengan cepat &amp; mudah via transfer online. Biasanya modus penipu adalah dengan meminta transfer sejumlah uang dahulu calon korbannya dengan dalih biaya administrasi.
Serta tetap berhati-hati terhadap pihak ï¿½ pihak yang tidak bertanggung jawab mengatasnamakan pinjaman online Kospin JASA.ï¿½
Jadi dapat disimpulkan bahwa pesan Whatsapp yang menawarkan pinjaman online atas nama Kospin Jasa merupakan penipuan dan termasuk ke dalam fabricated content atau konten palsu.
=====
[REFERENSI]:
https://id-id.facebook.com/kospinjasaID/posts/tidak-ada-produk-pinjaman-online-di-kospin-jasatetap-berhati-hati-ya-sahabat-den/1208513092641009/
https://www.kominfo.go.id/content/detail/20966/hoaks-pinjaman-online-melalui-whatsapp/0/laporan_isu_hoaks
Editor: Adi Syafitrah</t>
  </si>
  <si>
    <t>hasil periksa fakta gabriela nauli sinaga universitas sumatera utara fakta pesan pesan tipu akun facebook resmi kospin jasa kospin jasa milik produk pinjam online lengkap jelas kategori fabricated isi konten palsu sumber whatsapp https archive vn cowok r narasi baik bu proses malam bu iibu proses malam bu lembur kerja bu sangka negatif usaha silah cek situs resmi kami jelas pesan mengatasnamakan koperasi simpan pinjam kospin jasa edar aplikasi pesan whatsapp pesan akun klaim admin kospin jasa tawar pinjam online terima pesan akun kirim taut situs resmi kospin jasa terima pesan telusur kait pesan whatsapp mengatasnamakan kospin jasa temu fakta pesan whatsapp pesan tipu edar telusur laman cari google arah klarifikasi resmi kospin jasa pesan whatsapp tawar pinjam online edar masyarakat tipu akun facebook resmi kospin jasa kospin jasa milik produk pinjam online tidak produk pinjam online kospin jasa hati hati ya sahabat bentuk tipu sosial media pasti kritis cari informasi sumber mudah giur pinjam uang cepat mudah via transfer online modus tipu transfer uang calon korban dalih biaya administrasi hati hati tanggung mengatasnamakan pinjam online kospin jasa simpul pesan whatsapp tawar pinjam online nama kospin jasa tipu fabricated isi konten palsu referensi https id id facebook com kospinjasaid posts produk pinjam online kospin jasatetap hati hati ya sahabat den https editor adi syafitrah</t>
  </si>
  <si>
    <t>Hasil Periksa Fakta Gabriela Nauli Sinaga (Universitas Sumatera Utara)
Faktanya, tulisan Indochina yang ada di truk milik perusahaan pengangkutan barang Southern Hauliers bukan merujuk pada negara gabungan ï¿½Indochinaï¿½. Namun kata Indochina dalam hal ini merujuk pada beberapa negara di kawasan ASEAN yaitu Laos, Kamboja dan Vietnam.
Selengkapnya ada di penjelasan.
=====
[KATEGORI]: MISLEADING CONTENT/Konten Menyesatkan
=====
[SUMBER]: FACEBOOK
https://archive.vn/P92FM
https://web.facebook.com/groups/indonesiabersuara2021/permalink/3655803884647385/
======
[NARASI]:
ï¿½Adakah yg bisa menjelaskan ini..? , Kok bkn Indonesia ?ï¿½ emank ada negara Indochina ?.. Nah loh, sdh di-aku2 tuh ï¿½_ï¿½
=====
[PENJELASAN]:
Sebuah unggahan dari akun media sosial Facebook menampilkan foto sebuah truk pengangkat barang dengan nama perusahaan Southern Hauliers yang terpampang jelas di samping truk. Selain itu, ada pula tulisan beberapa negara seperti China, Indochina, Malasyia dan Singapura. Akun bernama Hermansyah ini kemudian menambahkan narasi yang mempertanyakan tentang sebutan Indochina pada foto yang dicurigai sebagai pengakuan gabungan Indonesia dan China.
Namun setelah melakukan penelusuran terkait kebenaran dari foto dan narasi yang terdapat pada unggahan, ditemukan sebuah klarifikasi dari beberapa artikel yang menjelaskan hal tersebut. Melansir dari artikel periksa fakta turnbackhoax.id dengan judul, ï¿½[BENAR] Indochina di Foto Konatainer Souterhn Hauliersï¿½, dijelaskan bahwa tulisan dalam foto yang beredar tersebut memang tulisan Indochina. Namun dalam penjelasannya, disebutkan bahwa kata ï¿½Indochinaï¿½ dalam hal ini bukan merupakan gabungan dari Indonesia dan China. Indochina dalam hal ini mengacu kepada informasi mengenai negara-negara yang dilayani, yaitu Laos, Thailand dan Vietnam. Seperti dalam website resminya, Southern Hauliers juga menampilkan rute pengiriman mereka yang meliputi Thailand, Malaysia, dan Singapura sebagai rute pengiriman utama, kemudian titik-titik lain dalam kawasan ASEAN.
Dari Wikipedia bahasa Indonesia ensiklopedia bebas, Indochina atau Semenanjung Indochina adalah wilayah di Asia Tenggara. Karena berada di timur India dan selatan Tiongkok, budaya Indochina sangat erat dengan budaya Tiongkok dan India. Sepeti nama Vietnam yang menunjukan pengaruh Tiongkok, dan nama Kamboja, Laos, Thailand, dan Myanmar merupakan pengaruh India. Ada 2 pengertian tentang Indochina, sempit dan luas:
1. Pengertian sempit; Hanya terdiri atas negara-negara bekas Indochina Prancis:
ï¿½ Kamboja
ï¿½ Laos
ï¿½ Vietnam
2. Pengertian luas; Atau Asia Tenggara Daratan mencakup pula:
ï¿½ Myanmar
ï¿½ Thailand
Jadi dapat disimpulkan bahwa unggahan yang menampilkan foto truk Southern Hauliers dengan tulisan Indochina yang dipertanyakan dan dicurigai sebagai gabungan dari Indonesia dan China, merupakan kekeliruan dan termasuk ke dalam informasi dengan kategori misleading content atau konten menyesatkan.
=====
[REFERENSI]:
[BENAR] ï¿½Indochinaï¿½ di Foto Kontainer ï¿½Southern Hauliersï¿½
https://makassar.tribunnews.com/2019/03/19/tribunwiki-heboh-di-twitter-kontainer-bertuliskan-indochina-ini-arti-kata-indochina
https://www.southernhauliers.com/our-routes/
Editor: Adi Syafitrah</t>
  </si>
  <si>
    <t>hasil periksa fakta gabriela nauli sinaga universitas sumatera utara fakta tulis indochina truk milik usaha angkut barang southern hauliers rujuk negara gabung indochina indochina rujuk negara kawasan asean laos kamboja vietnam lengkap jelas kategori misleading isi konten sesat sumber facebook https archive vn p fm https situs facebook com groups indonesiabersuara permalink narasi ada indonesia emank negara indochina loh tuh jelas unggah akun media sosial facebook tampil foto truk angkat barang nama usaha southern hauliers pampang samping truk tulis negara china indochina malasyia singapura akun nama hermansyah narasi sebut indochina foto curiga aku gabung indonesia china telusur kait benar foto narasi unggah temu klarifikasi artikel lansir artikel periksa fakta turnbackhoax id judul indochina foto konatainer souterhn hauliers tulis foto edar tulis indochina jelas indochina gabung indonesia china indochina acu informasi negara negara layan laos thailand vietnam situs resmi southern hauliers tampil rute kirim liput thailand malaysia singapura rute kirim utama titik titik kawasan asean wikipedia bahasa indonesia ensiklopedia bebas indochina semenanjung indochina wilayah asia tenggara timur india selatan tiongkok budaya indochina erat budaya tiongkok india sepet nama vietnam pengaruh tiongkok nama kamboja laos thailand myanmar pengaruh india erti indochina sempit luas erti sempit negara negara bekas indochina perancis kamboja laos vietnam erti luas asia tenggara darat cakup myanmar thailand simpul unggah tampil foto truk southern hauliers tulis indochina curiga gabung indonesia china keliru informasi kategori misleading isi konten sesat referensi indochina foto kontainer southern hauliers https makassar tribunnews com tribunwiki heboh twitter kontainer tulis indochina arti indochina https editor adi syafitrah</t>
  </si>
  <si>
    <t>Hasil Periksa Fakta Gabriela Nauli Sinaga (Universitas Sumatera Utara) 
Klaim ini merupakan klaim keliru yang pernah beredar sebelumnya. Penipuan melalui nomor pribadi dan berisi ancaman, merupakan ciri-ciri penipuan mengatasnamakan beacukai yang dapat dikenali oleh masyarakat.
Selengkapnya ada di penjelasan.ï¿½ï¿½ï¿½ï¿½ï¿½ï¿½ï¿½ï¿½
=====
[KATEGORI]: FABRICATED CONTENT/Konten Palsu
=====
[SUMBER]: WHATSAPP
https://archive.fo/02phA
=====
[NARASI]:
ï¿½sy agus yulianto kabid pemeriksaan beacukai
kamo infokan bahwa pakaian anda (pengiriman the thrifti)sementara kamo tahan karna tdk dilengkapi label beacukai/pp
Klau anda tdk mengurus barangnya maka kami serahkan kepihak kepolisian untuk diproses hulim dan anda bjsa dijerat pasal 480 ancaman 4 tahun penjaraï¿½ï¿½
=====
[PENJELASAN]:
Sebuah pesan yang mengatasnamakan Direktorat Jendral Bea Cukai RI beredar melalui aplikasi pesan Whatsapp. Di dalam pesan tersebut, pengirim menyebut dirinya sebagai Agus Yulianto yang menjabat sebagai Kabid Pemeriksaan Beacukai. Pesan tersebut berisi informasi mengenai laporan terhadap barang penerima pesan yang tengah ditahan oleh pihak Beacukai karena tidak dilengkapi label Beacukai/PPN. Selain itu, dituliskan pula sebuah peringatan yang menyebutkan bahwa jika si penerima pesan tidak segera mengurus barang yang ditahan tersebut, maka si penerima pesan akan diproses secara hukum dengan ancaman 4 tahun penjara.
Namun setelah melakukan penelusuran terkait dengan kebenaran pesan tersebut, ditemukan sebuah fakta yang menyatakan bahwa pesan Whatsapp yang mencatut Kabid Pemeriksaan Beacukai dengan nama Agus Yulianto, merupakan pesan penipuan yang sebelumnya pernah beredar di masyarakat. Jika melakukan pengecekan melalui laman Google, maka kita akan diarahkan kepada artikel-artikel yang membahas tentang waspada terhadap penipuan yang mengatasnamakan beacukai.
Melansir dari website resmi Beacukai Lampung, terdapat beberapa modus penipuan mencatut beacukai yang patut dicurigai oleh masyarakat, yaitu:
1. Harga barang / jenis pungutan tidak wajar untuk transaksi online
2. Mendapat iming-iming barang mewah dan/atau uang dengan nilai fantastis
3. Seseorang yang mengaku petugas menghubungi Anda langsung dengan nomor handphone pribadi
4. Ditawarkan barang lelang dari situs tidak resmi
5. Tujuan transfer kepada rekening atas nama pribadi
6. Dimintai pungutan-pungutan yang tidak wajar
7. Sering disertai ancaman (denda atau kurungan)
Melalui artikel yang terdapat di Portal Resmi Pemerintah Kota Pekanbaru, Kepala Kantor Wilayah Direktorat Jenderal Bea dan Cukai (DJBC) Provinsi Riau Agus Yulianto menjelaskan bahwa aksi penipuan mengatasnamakan beacukai dapat dikenali dari nomor penipu. Seperti nilai pungutan dan pajak tidak wajar, menggunakan nomor pribadi dan akun bisnis dengan tampilan foto profil berseragam. Selain itu menggunakan nomor rekening pribadi dan mengancam korban dengan penjara dan tenggat waktu yang tidak logis.
Jadi dapat disimpulkan bahwa pesan Whatsapp yang mengatasnamakan Beacukai RI merupakan pesan penipuan dan termasuk kedalam informasi dengan kategori fabricated content atau konten palsu.
=====
[REFERENSI]:
https://www.beacukai.go.id/berita/waspadai-penipuan-saat-belanja-online-ini-kata-bea-cukai.html
Waspada Penipuan atas nama Bea Cukai
https://kwbcriau.beacukai.go.id/blog/waspada-penipuan-mengatasnamakan-bea-cukai</t>
  </si>
  <si>
    <t>hasil periksa fakta gabriela nauli sinaga universitas sumatera utara klaim klaim keliru edar tipu nomor pribadi isi ancam ciri ciri tipu mengatasnamakan beacukai nali masyarakat lengkap jelas kategori fabricated isi konten palsu sumber whatsapp https archive fo pha narasi sy agus yulianto kabid periksa beacukai kamo info pakai kirim the thrifti kamo tahan lengkap label beacukai pp klau urus barang serah pihak polisi proses hulim bjsa jerat pasal ancam penjara jelas pesan mengatasnamakan direktorat jendral bea cukai ri edar aplikasi pesan whatsapp pesan kirim sebut agus yulianto jabat kabid periksa beacukai pesan isi informasi lapor barang terima pesan tahan beacukai lengkap label beacukai ppn tulis ingat si terima pesan urus barang tahan si terima pesan proses hukum ancam penjara telusur kait benar pesan temu fakta pesan whatsapp catut kabid periksa beacukai nama agus yulianto pesan tipu edar masyarakat kece laman google arah artikel artikel bahas waspada tipu mengatasnamakan beacukai lansir situs resmi beacukai lampung modus tipu catut beacukai patut curiga masyarakat harga barang jenis pungut wajar transaksi online iming iming barang mewah uang nilai fantastis aku tugas hubung langsung nomor handphone pribadi tawar barang lelang situs resmi tuju transfer rekening nama pribadi pungut pungut wajar serta ancam denda kurung artikel portal resmi perintah kota pekanbaru kepala kantor wilayah direktorat jenderal bea cukai djbc provinsi riau agus yulianto aksi tipu mengatasnamakan beacukai nali nomor tipu nilai pungut pajak wajar nomor pribadi akun bisnis tampil foto profil seragam nomor rekening pribadi ancam korban penjara tenggat logis simpul pesan whatsapp mengatasnamakan beacukai ri pesan tipu dalam informasi kategori fabricated isi konten palsu referensi https waspada tipu nama bea cukai https kwbcriau beacukai go id blog waspada tipu mengatasnamakan bea cukai</t>
  </si>
  <si>
    <t>Hasil Periksa Fakta Gabriela Nauli Sinaga (Universitas Sumatera Utara) 
Faktanya, video tersebut merupakan video anak-anak di Sekolah Dasar Kakamega di Kenya yang meninggal akibat penyerbuan yang terjadi di sekolahnya.
Selengkapnya ada di penjelasan.
=====
[KATEGORI]: MISLEADING CONTENT/Konten Menyesatkan
=====
[SUMBER]: TWITTER
https://archive.fo/Trq52
Dulu video ini disensor dan dilarang tampil di media, 13 anak-anak mati mendadak setelah di CVD-19 Vaksin di sebuah sekolah di Afrika Selatan, ini juga salah satu pemicu pabrik CVD-19 Vaksin disana bangkrut #pandemihoax pic.twitter.com/Aop5HpEb1Pï¿½ Banyoe Biroe (@_Banyoe) January 31, 2023
=====
[NARASI]:
ï¿½Dulu video ini disensor dan dilarang tampil di media, 13 anak-anak mati mendadak setelah di CVD-19 Vaksin di sebuah sekolah di Afrika Selatan, ini juga salah satu pemicu pabrik CVD-19 Vaksin dsana bangkrut #pandemihoaxï¿½
=====
[PENJELASAN]:
Beredar sebuah video melalui media sosial Twitter yang diunggah oleh akun dengan nama @_banyoe. Video unggahan ini menampilkan anak-anak berkulit hitam yang terbaring di aats tempat tidur dengan kondisi yang tidak sadarkan diri. Terlihat suasana di sekitar anak-anak tersebut cukup riuh dan terdengar pula tangisan dari orang-orang di sekitarnya. Akun ini menambahkan narasi yang menjelaskan bahwa video tersebut adalah video anak-anak di Afrika yang meninggal akibat Vaksin Covid-19 yang mereka terima di sekolah. Ditambahkan pula bahwa oleh karena kejadian ini, pabrik-pabrik vaksin yang ada di Afrika mengalami kebangkrutan.
Dengan mengambil cuplikan gambar dari video tersebut dan melakukan pencarian dengan menggunakan Google Lens, maka penulis diarahkan pada beberapa artikel yang menunjukkan bahwa klaim yang diberikan oleh akun Twitter tersebut mengandung kekeliruan. Melalui sebuah artikel dari media Piga Firimbi dengan judul, ï¿½Is This Video of Schoolchildren Who Died from Poisoningï¿½, video ini ternyata pernah muncul pada tahun 2020 dengan klaim yang menyatakan bahwa video tersebut merupakan video anak-anak di Afrika yang meninggal setelah memakan biskuit pada acara ulang tahun temannya. Namun ternyata, di dalam artikel tersebut dijelaskan, bahwa video tersebut merupakan video dari anak-anak Sekolah Dasar Kakamega di Kenya yang kehilangan nyawanya pada tanggal 3 Februari 2020 akibat keributan yang memicu penyerbuan di lantai 3 kelas mereka.
Jadi dapat disimpulkan bahwa klaim yang diunggah oleh akun media sosial Twitter tersebut adalah klaim yang tidak benar dengan kategori misleading content atau konten menyesatkan.
=====
[REFERENSI]:
https://observers.france24.com/en/africa/20210614-debunked-video-children-poisoned-birthday-biscuits-kenya-kakamega-stampede
Is This Video of Schoolchildren Who Died From Poisoning?
https://kumparan.com/kumparannews/13-murid-di-kenya-tewas-terinjak-dalam-kepanikan-sepulang-sekolah-1sltBvEcrp7
Editor: Adi Syafitrah</t>
  </si>
  <si>
    <t>hasil periksa fakta gabriela nauli sinaga universitas sumatera utara fakta video video anak anak sekolah dasar kakamega kenya tinggal akibat serbu sekolah lengkap jelas kategori misleading isi konten sesat sumber twitter https archive fo trq video sensor larang tampil media anak anak mati dadak cvd vaksin sekolah afrika selatan salah picu pabrik cvd vaksin sana bangkrut pandemihoax pic twitter com aop hpeb p banyoe biroe banyoe january narasi dulu video sensor larang tampil media anak anak mati dadak cvd vaksin sekolah afrika selatan salah picu pabrik cvd vaksin sana bangkrut pandemihoax jelas edar video media sosial twitter unggah akun nama banyoe video unggah tampil anak anak kulit hitam baring aats tidur kondisi sadar suasana anak anak riuh dengar tangis orang orang akun narasi video video anak anak afrika tinggal akibat vaksin covid terima sekolah jadi pabrik pabrik vaksin afrika alami bangkrut ambil cuplik gambar video cari google lens tulis arah artikel klaim akun twitter kandung keliru artikel media piga firimbi judul is this video of schoolchildren who died poisoning video muncul klaim video video anak anak afrika tinggal makan biskuit acara ulang teman artikel video video anak anak sekolah dasar kakamega kenya hilang nyawa tanggal februari akibat ribut picu serbu lantai kelas simpul klaim unggah akun media sosial twitter klaim kategori misleading isi konten sesat referensi https observers france com en africa debunked video children poisoned ulang biscuits kenya kakamega stampede is this video of schoolchildren who died poisoning https kumpar com kumparannews murid kenya tewas injak panik pulang sekolah sltbvecrp editor adi syafitrah</t>
  </si>
  <si>
    <t>Hasil periksa fakta Siti Lailatul Fitriyah
Unggahan video dengan klaim bahwa Ferdy Sambo dan Putri Candrawati telah mati dieksekusi di Nusakambangan adalah konten yang tidak benar. Faktanya vonis hukuman mati kepada Sambo oleh majelis hakim Pengadilan Negeri Jakarta Selatan 13 Februari 2023 lalu, belum final. Masih ada beberapa proses yang dilewati sebelum Sambo dieksekusi.
[KATEGORI]: Konten Yang Dimanipulasi
====
[SUMBER]: https://archive.cob.web.id/archive/1677219727.703554/singlefile.html
====[NARASI]: ï¿½GEGER SORE INI II NY4WA SAMBO DAN ISTRI T4MAT, EKSEKUSI! DILAKUKAN DI LEMBAH KEMATIAN NUSAKAMBANGANï¿½
====
[PENJELASAN]:
Akun Youtube Kabar News (https://youtube.com/@kabarnews672) pada tanggal 18 Februari 2023 mengunggah sebuah video dengan klaim bahwa nyawa Sambo dan Istrinya telah mati dieksekusi di Nusakambangan. Karena faktanya setelah sidang putusan di Pengadilan Negeri Jakarta Selatan dan divonis mati, masih ada tahapan atau proses yang dilakukan. Salah satunya yaitu banding.
Video berdurasi 8 menit 54 detik tersebut, Ketut Sumedana selaku Kapuspenkum Kejaksaan Agung mengatakan bahwa Kejaksaan Agung sangat mengapresiasi putusan pengadilan negeri jakarta Selatan.Karena pasal yang dijadikan pasal dakwaan dibuktikan dalam vonis pengadilan tentang pembunuhan berencana. Dalam video tersebut pula, narator menjelaskan tentang Lembah Nirbaya, Nusakambangan dan napi-napi yang pernah dieksekusi mati di sana.
Setelah dilakukan penelusuran, dilansir dari bbc.com, vonis mati untuk mantan jenderal bintang dua, Ferdy Sambo belum final. Mantan Kadiv Propam Mabes Polri disebut telah mengajukan banding atas putusan majelis hakim di Pengadilan Negeri Jakarta Selatan. Pejabat Humas PN Jakarta Selatan, Djuyamto, mengatakan Ferdy Sambo sudah mengajukan banding diikuti dengan narapidana lain yang terlibat dalam kasus pembunuhan berencana Brigadir Yosua. Termasuk Putri Candrawati, Kuat Maï¿½ruf dan Ricky Rizal.
==========
[REFERENSI]
[1] https://www.bbc.com/indonesia/indonesia-64661862</t>
  </si>
  <si>
    <t>hasil periksa fakta siti lailatul fitriyah unggah video klaim ferdy sambo putri candrawati mati eksekusi nusakambangan konten fakta vonis hukum mati sambo majelis hakim adil negeri jakarta selatan februari final proses lewat sambo eksekusi kategori konten manipulasi sumber https archive cob situs id archive singlefile html narasi geger sore ii ny wa sambo istri t mat eksekusi lembah mati nusakambangan jelas akun youtube kabar berita https youtube com kabarnews tanggal februari unggah video klaim nyawa sambo istri mati eksekusi nusakambangan fakta sidang putus adil negeri jakarta selatan vonis mati tahap proses salah satu banding video durasi menit detik ketut sumedana kapuspenkum jaksa agung jaksa agung apresiasi putus adil negeri jakarta selatan pasal jadi pasal dakwa bukti vonis adil bunuh rencana video narator lembah nirbaya nusakambangan napi napi eksekusi mati telusur lansir bbc com vonis mati mantan jenderal bintang ferdy sambo final mantan kadiv propam mabes polri aju banding putus majelis hakim adil negeri jakarta selatan jabat humas pn jakarta selatan djuyamto ferdy sambo aju banding ikut narapidana libat bunuh rencana brigadir yosua putri candrawati kuat ma ruf ricky rizal referensi https</t>
  </si>
  <si>
    <t>Hasil Periksa Fakta Luthfiyah OJ (UIN Raden Mas Said Surakarta).
Thumbnail dan isi pada video tidak berhubungan. Faktanya, thumbnail pada postingan Youtube merupakan gambar suntingan yang mana nama yang seharusnya ï¿½AHOKï¿½ disunting menjadi ï¿½MEGAWATIï¿½ serta gambar yang digunakan adalah gambar saat ormas Islam mendemo Ahok terkait penghinaan terhadap Alquran.
Selengkapnya pada bagian penjelasan.
= = = = =
KATEGORI: Konten yang Dimanipulasi
= = = = =
SUMBER: Youtubehttps://archive.cob.web.id/archive/1677215936.18319/singlefile.html
= = = = =
NARASI:ï¿½Para demonstranï¿½BERGERAK MENUJU RUMAH MEGAWATIRATUSAN RIBU UMAT ISLAM SERUKAN TANGKAP PENISTA AGAMAï¿½
= = = = =
PENJELASAN:Kanal Youtube CCTV POLITIK mengunggah video 22 Februari 2023 dengan thumbnail foto demonstran membawa tulisan bernarasi namun sedikit terpotong ï¿½FATWA MUI BAHWA MEGAWATI HARUS DI PROSES SECARA HUKUM KARENAï¿½ï¿½ selain itu thumbnail juga bernarasi ï¿½Para demonstranï¿½ BERGERAK MENUJU RUMAH MEGAWATI RATUSAN RIBU UMAT ISLAM SERUKAN TANGKAP PENISTA AGAMAï¿½. Video tersebut berdurasi 8 menit.
Setelah ditelusuri, gambar demonstran yang digunakan pada thumbnail merupakan gambar yang telah diedit pada bagian narasi spanduk yang seharusnya ï¿½AHOKï¿½ disunting menjadi ï¿½MEGAWATIï¿½. Gambar tersebut diambil oleh jurnalis Merdeka.com Muhammad Luthfi Rahman saat ormas Islam memenuhi Jalan Medan Merdeka Timur menuju Balai Kota Jakarta pada Jumat 14 Oktober 2016 dalam rangka longmarch pendemo Ahok terkait penghinaan terhadap Al-Quran. Sedangkan isi video membahas mengenai megawati yang mengomentari ibu-ibu pengajian.
Dengan demikian thumbnail dan isi pada video tidak berhubungan. Thumbnail pada postingan Youtube merupakan gambar suntingan yang mana nama yang seharusnya ï¿½AHOKï¿½ disunting menjadi ï¿½MEGAWATIï¿½ serta gambar yang digunakan adalah gambar saat ormas Islam mendemo Ahok terkait penghinaan terhadap Al-Quran, sehingga hal tersebut masuk dalam konten yang dimanipulasi.
REFERENSI:https://www.merdeka.com/foto/peristiwa/766090/20161014150428-ribuan-massa-ormas-islam-banjiri-jalan-medan-merdeka-timur-004-isn.html</t>
  </si>
  <si>
    <t>hasil periksa fakta luthfiyah oj uin raden mas said surakarta thumbnail isi video hubung fakta thumbnail postingan youtube gambar sunting nama ahok sunting megawati gambar gambar ormas islam demo ahok kait hina alquran lengkap jelas kategori konten manipulasi sumber youtubehttps archive cob situs id archive singlefile html narasi para demonstran gerak rumah megawatiratusan ribu umat islam seru tangkap nista agama jelas kanal youtube cctv politik unggah video februari thumbnail foto demonstran bawa tulis narasi potong fatwa mui megawati proses hukum karena thumbnail narasi para demonstran gerak rumah megawati ratus ribu umat islam seru tangkap nista agama video durasi menit telusur gambar demonstran thumbnail gambar edit narasi spanduk ahok sunting megawati gambar ambil jurnalis merdeka com muhammad luthfi rahman ormas islam penuh jalan medan merdeka timur balai kota jakarta jumat oktober rangka longmarch demo ahok kait hina al quran isi video bahas megawati komentar aji thumbnail isi video hubung thumbnail postingan youtube gambar sunting nama ahok sunting megawati gambar gambar ormas islam demo ahok kait hina al quran masuk konten manipulasi referensi https</t>
  </si>
  <si>
    <t>Hasil periksa fakta Rahmah an. 
Ppid Lapor Kota Bandung menegaskan akun WhatsApp yang beredar bukan milik Sekda Kota Bandung Ema Sumarna.
KATEGORI: IMPOSTER CONTENT/ KONTEN TIRUAN
===SUMBER: WHATSAPP
===NARASI:ï¿½ï¿½ Saï¿½dah. Agar menjadi Lembaga Pendidikan yang berguna bagi Nusa dan bangsaï¿½ï¿½aamiin. Kebetulan kamiï¿½ï¿½ï¿½Karena prosedur penyaluran donasi tersebut via nomor rekening lembaga pakï¿½ï¿½apa kami perlu menghadap ke balai kota pak?ï¿½
PENJELASAN: Beredar akun WhatsApp mengatasnamakan Sekretaris Daerah Kota Bandung Ema Sumarna meminta sejumlah uaang untuk donasi kepada lembaga pendidikan dengan nomor +62 838-6157-2988.
Faktanya melansir dari akun Instagram @ppidlaporkotabandung menyatakan bahwa akun WhatsApp yang beredar adalah bukan milik Sekda Kota Bandung. Pihaknya mengimbau masyarakat jika menerima pesan serupa segera melapor ke aduankonten.id atau melalui layanan yang disediakan oleh pemerintah Kota Bandung yaitu lapor.go.id, sms ke 1708 atau melalui aplikasi SPAN LAPOR.
Berdasar seluruh referensi, akun WhatsApp mengatasnamakan Sekretaris Daerah Kota Bandung Ema Sumarna adalah tidak benar dan masuk ke dalam hoaks dengan kategori imposter content atau konten tiruan.
===REFERENSI:https://www.instagram.com/p/CorWP6-BlXP/?igshid=YmMyMTA2M2Y=</t>
  </si>
  <si>
    <t>hasil periksa fakta rahmah an ppid lapor kota bandung akun whatsapp edar milik sekda kota bandung ema sumarna kategori imposter isi konten tiru sumber whatsapp narasi sa dah lembaga didik guna nusa bangsa aamiin kami karena prosedur salur donasi via nomor rekening lembaga pak apa hadap balai kota jelas edar akun whatsapp mengatasnamakan sekretaris daerah kota bandung ema sumarna uaang donasi lembaga didik nomor fakta lansir akun instagram ppidlaporkotabandung akun whatsapp edar milik sekda kota bandung imbau masyarakat terima pesan lapor aduankonten id layan sedia perintah kota bandung lapor go id sms aplikasi span lapor dasar referensi akun whatsapp mengatasnamakan sekretaris daerah kota bandung ema sumarna masuk hoaks kategori imposter isi konten tiru referensi https</t>
  </si>
  <si>
    <t>Hasil periksa fakta Rahmah an. 
BUKAN KEJADIAN DI GRESIK. VIDEO TERSEBUT TERJADI DI SHAH ALAM MALAYSIA PADA TAHUN 2021.
KATEGORI: KONEKSI YANG SALAH
SUMBER: FACEBOOKhttps://archive.cob.web.id/archive/1677168373.87407/singlefile.html
NARASI:ï¿½Tanggul Brantas jebol wilayah Kabupaten Gresikï¿½
PENJELASAN:Beredar di Facebook video banjir yang berdurasi 1 menit 30 detik dengan klaim banjir tersebut akibat tanggul Brantas yang jebol di wilayah Driyorejo dan Menganti Gresik. Dalam video tersebut memperlihatkan peristiwa banjir yang mampu menghanyutkan mobil-mobil di kawasan tol.
Setelah dilakukan penelusuran, video viral tersebut tidak terjadi di Gresik, melainkan video banjir yang terjadi di Shah Alam Malaysia. Channel Youtube Disaster Compilation memuat video tersebut, dilansir dari suarasurabaya.com, Kepala Badan Penanggulangan Bencana Daerah (BPBD) Gresik, Darmawan menegaskan video yang beredar adalah hoaks. Ia mengatakan telah diupayakan perbaikan di tanggul anak Kali Lamong yang jebol.
Berangkat dari hasil penelusuran tersebut maka dapat disimpulkan bahwa isi unggahan tersebut dengan klaim terjadi di Gresik adalah salah dan masuk kategori koneksi yang salah.
REFERENSI:www.suarasurabaya.net/kelanakota/2023/bpbd-gresik-tegaskan-video-viral-tanggul-jebol-yang-genangi-tol-adalah-hoaks
https://youtu.be/RdGV7pc_gts
https://www.thestar.com.my/news/nation/2021/12/18/selangor-mb-floods-caused-by-highest-recorded-rainfall-in-the-state</t>
  </si>
  <si>
    <t>hasil periksa fakta rahmah an jadi gresik video shah alam malaysia kategori koneksi salah sumber facebookhttps archive cob situs id archive singlefile html narasi tanggul brantas jebol wilayah kabupaten gresik jelas edar facebook video banjir durasi menit detik klaim banjir akibat tanggul brantas jebol wilayah driyorejo ganti gresik video peristiwa banjir hanyut mobil mobil kawasan tol telusur video viral gresik video banjir shah alam malaysia channel youtube disaster compilation muat video lansir suarasurabaya com kepala badan tanggulang bencana daerah bpbd gresik darmawan video edar hoaks upaya baik tanggul anak kali lamong jebol berangkat hasil telusur simpul isi unggah klaim gresik salah masuk kategori koneksi salah referensi https youtu be rdgv pc gts https</t>
  </si>
  <si>
    <t>Hasil periksa fakta Putri Lestari.
Konten yang dimanipulasi. Konten merupakan cuplikan video KTT G7 di Elmau, Jerman dan video sidang paripurna DPR untuk mengesahkan RKUHP yang diedit dengan diberi narasi yang tidak sesuai. Tidak ada demonstrasi yang meminta Uni Eropa dibubarkan seperti yang tercantum pada judul.
= = = = =
Kategori : Konten yang Dimanipulasi
= = = = =
Sumber : Youtubehttps://archive.cob.web.id/archive/1676465831.874372/singlefile.html
= = = = =
Narasi :JALANKAN PERINTAH JOKOWI!!JUTAAN DEMONSTRAN NGAMUK MINTA UNI EROPA DI BUBARKAN GARAï¿½ INI
= = = = =
Penjelasan :
Akun Youtube DUNIA BERITA mengunggah video dengan judul: ï¿½JALANKAN PERINTAH JOKOWI!!JUTAAN DEMONSTRAN NGAMUK MINTA UNI EROPA DI BUBARKAN GARAï¿½ INIï¿½ pada tanggal 4 Januari 2023. Dalam video disebutkan bahwa bisikan ke Jokowi kian nyata Uni Eropa dilanda malapetaka.
Penelusuran menunjukkan bahwa video yang ditampilkan merupakan hasil editan kumpulan beberapa video yang tidak ada kaitannya dengan adanya demonstrasi meminta pembubaran Uni Eropa. Tidak ada demonstrasi yang meminta Uni Eropa dibubarkan seperti yang tercantum pada judul video tersebut. Video pertama yang ditampilkan adalah KTT G7 di Schloss, Jerman yang diunggah di akun Youtube resmi Presiden Joko Widodo.
KTT G7 merupakan pertemuan tahunan negara G7 yang beranggotakan Amerika Serikat, Inggris, Italia, Jepang, Jerman, Kanada, dan Perancis. Indonesia hadir sebagai negara mitra G7 sekaligus Presidensi G20, bersama pemimpin dari negara mitra G7 lainnya yaitu Presiden Argentina Alberto Fernï¿½ndez, Perdana Menteri India Narendra Modi, Presiden Senegal Macky Sall, dan Presiden Afrika Selatan Cyril Ramaphosa.
Video kedua yang ditampilkan adalah video sidang paripurna DPR pengambilan keputusan atas RUU Tentang Kitab UU Hukum Pidana (RKUHP) yang disiarkan langsung olehKompas.com pada tanggal 6 Desember 2022.
= = = = =
Referensi :https://www.youtube.com/watch?v=qakpqEBOYxAhttps://www.youtube.com/watch?v=8sYiVh0TIm4</t>
  </si>
  <si>
    <t>hasil periksa fakta putri lestari konten manipulasi konten cuplik video ktt elmau jerman video sidang paripurna dpr kesah rkuhp edit narasi sesuai demonstrasi uni eropa bubar cantum judul kategori konten manipulasi sumber youtubehttps archive cob situs id archive singlefile html narasi jalan perintah jokowi juta demonstran ngamuk uni eropa bubar gara jelas akun youtube dunia berita unggah video judul jalan perintah jokowi juta demonstran ngamuk uni eropa bubar gara ini tanggal januari video bisik jokowi kian nyata uni eropa landa malapetaka telusur video tampil hasil edit kumpul video kait demonstrasi bubar uni eropa demonstrasi uni eropa bubar cantum judul video video tampil ktt schloss jerman unggah akun youtube resmi presiden joko widodo ktt temu tahun negara anggota amerika serikat inggris italia jepang jerman kanada perancis indonesia hadir negara mitra presidensi pimpin negara mitra presiden argentina alberto fern ndez perdana menteri india narendra modi presiden senegal macky sall presiden afrika selatan cyril ramaphosa video tampil video sidang paripurna dpr ambil putus ruu kitab uu hukum pidana rkuhp siar langsung olehkompas com tanggal desember referensi https</t>
  </si>
  <si>
    <t>Hasil periksa fakta Putri Lestari.
Konten yang dimanipulasi. Video merupakan hasil editan video latihan perang TNI dan US Army, pidato Xi Jinping saat peringatan 100 tahun Partai Komunis China, dan tanggapan Presiden Jokowi menanggapi larangan ekspor biji nikel.
= = = = =
Kategori : Konten yang Dimanipulasi
= = = = =
Sumber : Youtubehttps://archive.cob.web.id/archive/1676209160.648482/singlefile.html
= = = = =
Narasi :NYAWA TERANCAM !! PASUKAN ELIT TNI MULAI BERGERAK BIIKIN XII JINPING JADI BEGINI
= = = = =
Penjelasan :
Akun Youtube GLOBAL NEWS mengunggah video dengan judul: ï¿½NYAWA TERANCAM !! PASUKAN ELIT TNI MULAI BERGERAK BIIKIN XII JINPING JADI BEGINIï¿½ pada tanggal 8 Februari 2023. Dalam video disebutkan bahwa Xi Jinping jadi target pasukan elit TNI, pertarungan sengit berlangsung di pusat kota antara pasukan TNI dan China.
Penelusuran menunjukkan bahwa video yang ditampilkan merupakan hasil editan kumpulan beberapa video yang tidak ada kaitannya dengan perang antara pasukan TNI dan China. Video pertama yang ditampilkan adalah video pidato Presiden Xi Jinping saat peringatan 100 tahun berdirinya Partai Komunis China di Beijing pada tanggal 1 Juli 2021. Video diunggah secara langsung oleh akun Youtube South China Morning Post dengan judul ï¿½WATCH LIVE: Chinese President Xi speaks at Communist Party centenaryï¿½.
Video kedua yang ditampilkan adalah video yang identik dengan video latihan perang gabungan TNI dan US Army di Baturaja, Sumatera Selatan. Video tersebut diunggah oleh akun resmi TNI AD dengan judul: ï¿½Garuda Shield 2021 : Seri Baturaja ï¿½Field Training Exercise (FTX)'ï¿½ pada tanggal 16 Oktober 2021.
Video ketiga yang ditampilkan adalah video Presiden Jokowi saat menanggapi kebijakan larangan ekspor bijih nikel, atas gugatan yang diajukan Uni Eropa ke organisasi perdagangan dunia. Video tersebut diunggah oleh akun Youtube CNN Indonesia pada tanggal 5 Desember 2022.
= = = = =
Referensi :https://www.youtube.com/watch?v=zwJd3UvK3hwhttps://www.youtube.com/watch?v=BohBTnEK924https://www.youtube.com/watch?v=ucCTtOlHGe0</t>
  </si>
  <si>
    <t>hasil periksa fakta putri lestari konten manipulasi video hasil edit video latih perang tni us army pidato xi jinping ingat partai komunis china tanggap presiden jokowi tanggap larang ekspor biji nikel kategori konten manipulasi sumber youtubehttps archive cob situs id archive singlefile html narasi nyawa ancam pasu elit tni gerak biikin xii jinping jelas akun youtube global berita unggah video judul nyawa ancam pasu elit tni gerak biikin xii jinping begini tanggal februari video xi jinping target pasu elit tni tarung sengit pusat kota pasu tni china telusur video tampil hasil edit kumpul video kait perang pasu tni china video tampil video pidato presiden xi jinping ingat diri partai komunis china beijing tanggal juli video unggah langsung akun youtube south china pagi post judul watch live chinese president xi speaks at communist pesta centenary video tampil video identik video latih perang gabung tni us army baturaja sumatera selatan video unggah akun resmi tni judul garuda shield seri baturaja field training exercise ftx tanggal oktober video tiga tampil video presiden jokowi tanggap bijak larang ekspor bijih nikel gugat aju uni eropa organisasi dagang dunia video unggah akun youtube cnn indonesia tanggal desember referensi https</t>
  </si>
  <si>
    <t>Hasil periksa fakta Ummul Hidayah.
Unggahan video dengan klaim Dewi Persik resmi menikah dengan Rully dan para mantan suaminya hadir di pernikahannya. Video tersebut hanya berisikan potongan video acara pagi-pagi ambyar dan video TikTok klarifikasi Dewi Persik soal hubungannya dengan Rian Ibram.
=========[KATEGORI]: Koneksi yang salah.
========[SUMBER]:ï¿½https://archive.cob.web.id/archive/1676434479.103185/singlefile.htmlï¿½(YouTube)
=====[NARASI:]ï¿½RESMI MENIKAH DENGAN RULLY PILOT, DEWI PERSIK KAGET SAAT PARA MANTAN SUAMI HADIRI PESTA PERNIKAHANï¿½.
============[PENJELASAN]:
Akun YouTube MAKANTU GOSIP pada 14 Februari 2023 mengunggah video dengan judul ï¿½RESMI MENIKAH DENGAN RULLY PILOT, DEWI PERSIK KAGET SAAT PARA MANTAN SUAMI HADIRI PESTA PERNIKAHANï¿½. Judul tersebut tidak sesuai dengan isi dari video yang diunggah. Video yang berdurasi 8 menit 9 detik itu tidak membahas pernikahan Dewi Persik dengan Rully dan kehadiran para mantan suami Dewi Persik di pernikahannya. Unggahan tersebut hanya berisikan potongan video acara Pagi-Pagi Ambyar dan video TikTok klarifikasi Dewi Persik soal hubungannya dengan Rian Ibram.
Video TikTok yang ada dalam unggahan tersebut adalah milik akun inesg190. Video tersebut menunjukkan Dewi Persik yang menjelaskan hubungannya dengan Rian Ibram dan membantah berita yang menyatakan dirinya selingkuh.
==========[REFERENSI]:ï¿½ï¿½https://vt.tiktok.com/ZS8aFyHEK/</t>
  </si>
  <si>
    <t>hasil periksa fakta ummul hidayah unggah video klaim dewi persik resmi meni rully mantan suami hadir nikah video risi potong video acara pagi pagi ambyar video tiktok klarifikasi dewi persik hubung rian ibram kategori koneksi salah sumber https archive cob situs id archive singlefile html youtube narasi resmi meni rully pilot dewi persik kaget mantan suami hadir pesta nikah jelas akun youtube makantu gosip februari unggah video judul resmi meni rully pilot dewi persik kaget mantan suami hadir pesta nikah judul sesuai isi video unggah video durasi menit detik bahas nikah dewi persik rully hadir mantan suami dewi persik nikah unggah risi potong video acara pagi pagi ambyar video tiktok klarifikasi dewi persik hubung rian ibram video tiktok unggah milik akun inesg video dewi persik hubung rian ibram ban berita selingkuh referensi https vt tiktok com zs afyhek</t>
  </si>
  <si>
    <t>Hasil periksa fakta Ummul Hidayah.
Unggahan video dengan klaim Ivan Gunawan menunjukkan bukti transfer dan paspor milik Bunda Corla kepada Nikita Mirzani. Video tersebut hanya berisikan cuplikan wawancara podcast milik The Leonardoï¿½s dan cuplikan komentar dari netizen di Tiktok.
=========[KATEGORI]: Koneksi yang salah.
========[SUMBER]:ï¿½https://archive.cob.web.id/archive/1675733437.734931/singlefile.htmlï¿½(YouTube)
=====[NARASI:]ï¿½HABIS SABAR.! IGUN PANGGIL NIKITA MALAM INI, TUNJUKKAN BUKTI TRANSFER DAN PASSPORT BUNDA CORLA DEBATï¿½.
============[PENJELASAN]:
Akun YouTube Faktual Tv pada 1 Februari 2023 mengunggah video dengan judul ï¿½HABIS SABAR.! IGUN PANGGIL NIKITA MALAM INI, TUNJUKKAN BUKTI TRANSFER DAN PASSPORT BUNDA CORLA DEBATï¿½. Judul tersebut tidak sesuai dengan isi dari video yang diunggah. Video yang berdurasi 15 menit 12 detik itu tidak membahas Ivan Gunawan menunjukkan bukti transfer dan paspor Bunda Corla kepada Nikita Mirzani. Unggahan tersebut hanya berisikan cuplikan podcast Nikita Mirzani di channel The Leonardoï¿½s, podcast Ivan Gunawan di channel Eko Patrio TV, dan video-video TikTok yang mengomentari Nikita Mirzani. Selain itu terdapat video ini juga menarasikan artikel milik Ferry Noviandi dan Shevinna Putti Anggraeni.
Cuplikan yang terdapat di dalam video tersebut adalah podcast Nikita Mirzani di channel The Leonardoï¿½s dan Ivan Gunawan di channel Eko Patrio TV yang membahas tentang Bunda Corla. Nikita Mirzani membahas tentang masalah uang pemberiannya kepada Bunda Corla dan Ivan Gunawan membahas permasalahan gender Bunda Corla. Selain itu, terdapat beberapa video TikTok yang berisikan komentar terhadap Nikita Mirzani salah satunya milik akun zanzabella666 yang mengomentari tentang uang 100 juta yang sudah dikembalikan oleh Bunda Corla.
Video tersebut juga menarasikan artikel milik Ferry Noviandi dan Shevinna Putti Anggraeni yang berjudul ï¿½Farhat Abbas Ngaku Kalah dari Bunda Corla: Belum 24 Jam Dilaporkan, Si Selebgram Pulang ke Jermanï¿½ pada lamanï¿½suara.comï¿½tanggal 2 Februari 2023. Artikel tersebut membahas tentang pengakuan Farhat Abbas yang kalah dari Bunda Corla karena Bunda Corla ternyata telah kembali ke Jerman.
==========[REFERENSI]:ï¿½ï¿½ï¿½https://vt.tiktok.com/ZS8ffHtb5/ï¿½ï¿½https://vt.tiktok.com/ZS8fftwEG/ï¿½ï¿½https://vt.tiktok.com/ZS8ffsorL/ï¿½ï¿½https://vt.tiktok.com/ZS8ffVF7v/ï¿½ï¿½https://vt.tiktok.com/ZS8ffxa92/ï¿½ï¿½https://vt.tiktok.com/ZS8ffHcoa/ï¿½ï¿½https://www.suara.com/entertainment/2023/02/02/163807/farhat-abbas-ngaku-kalah-dari-bunda-corla-belum-24-jam-dilaporkan-si-selebgram-pulang-ke-jermanï¿½ï¿½https://youtu.be/bdZWCdeK_igï¿½ï¿½https://youtu.be/AwBzzxg8l0M</t>
  </si>
  <si>
    <t>hasil periksa fakta ummul hidayah unggah video klaim ivan gunawan bukti transfer paspor milik bunda corla nikita mirzani video risi cuplik wawancara podcast milik the leonardo s cuplik komentar netizen tiktok kategori koneksi salah sumber https archive cob situs id archive singlefile html youtube narasi habis sabar igun panggil nikita malam tunjuk bukti transfer passport bunda corla debat jelas akun youtube faktual televisi februari unggah video judul habis sabar igun panggil nikita malam tunjuk bukti transfer passport bunda corla debat judul sesuai isi video unggah video durasi menit detik bahas ivan gunawan bukti transfer paspor bunda corla nikita mirzani unggah risi cuplik podcast nikita mirzani channel the leonardo s podcast ivan gunawan channel eko patrio televisi video video tiktok komentar nikita mirzani video narasi artikel milik ferry noviandi shevinna putti anggraeni cuplik video podcast nikita mirzani channel the leonardo s ivan gunawan channel eko patrio televisi bahas bunda corla nikita mirzani bahas uang beri bunda corla ivan gunawan bahas masalah gender bunda corla video tiktok risi komentar nikita mirzani salah satu milik akun zanzabella komentar uang juta kembali bunda corla video narasi artikel milik ferry noviandi shevinna putti anggraeni judul farhat abbas ngaku kalah bunda corla jam lapor si selebgram pulang jerman laman suara com tanggal februari artikel bahas aku farhat abbas kalah bunda corla bunda corla jerman referensi https vt tiktok com zs ffhtb https vt tiktok com zs fftweg https vt tiktok com zs ffsorl https vt tiktok com zs ffvf v https vt tiktok com zs ffxa https vt tiktok com zs ffhcoa https youtu be bdzwcdek ig https youtu be awbzzxg l m</t>
  </si>
  <si>
    <t>Hasil periksa fakta Ummul Hidayah.
Unggahan video dengan klaim Raffi Ahmad bertemu Hotman Paris karena permasalahan Gideon Tengker. Video tersebut hanya berisikan video TikTok yang menunjukkan Gideon Tengker bersama pengacaranya dan Mama Rieta di podcast milik Venna Melinda.
=========[KATEGORI]: Koneksi yang salah.
========[SUMBER]:ï¿½https://archive.cob.web.id/archive/1676416974.1857/singlefile.htmlï¿½(YouTube)
=====[NARASI:]ï¿½AKHIRNYA.! RAFFI AHMAD DATANGI HOTMAN PARIS SORE INI GIDEON TENGKER TAK DPT HARTA KRN INI MAMA RIETAï¿½.
============[PENJELASAN]:
Akun YouTube Faktual Tv pada 14 Februari 2023 mengunggah video dengan judul ï¿½AKHIRNYA.! RAFFI AHMAD DATANGI HOTMAN PARIS SORE INI GIDEON TENGKER TAK DPT HARTA KRN INI MAMA RIETAï¿½. Judul tersebut tidak sesuai dengan isi dari video yang diunggah. Video yang berdurasi 12 menit 24 detik itu tidak membahas pertemuan antara Raffi Ahmad dan Hotman Paris. Unggahan tersebut hanya berisikan video TikTok yang menunjukkan Gideon Tengker bersama pengacaranya dan Mama Rieta di podcast milik Venna Melinda.
Video-video TikTok yang ada dalam unggahan tersebut milik akun cilikayu. Video-video tersebut berisi Gideon Tengker bersama pengacaranya membahas tentang pembagian harta gono-gini setelah berpisah dengan Mama Rieta. Selain itu, ada video juga yang menunjukkan video Mama Rieta di podcast Venna Melinda yang menjelaskan dirinya saat harus bekerja dan mengurus anak-anaknya.
==========[REFERENSI]:ï¿½ï¿½https://vt.tiktok.com/ZS85Wvm6C/ï¿½ï¿½https://vt.tiktok.com/ZS85WnyVj/ï¿½ï¿½https://vt.tiktok.com/ZS85WHb4t/</t>
  </si>
  <si>
    <t>hasil periksa fakta ummul hidayah unggah video klaim raffi ahmad temu hotman paris masalah gideon tengker video risi video tiktok gideon tengker acara mama rieta podcast milik venna melinda kategori koneksi salah sumber https archive cob situs id archive singlefile html youtube narasi akhir raffi ahmad datang hotman paris sore gideon tengker harta mama rieta jelas akun youtube faktual televisi februari unggah video judul akhir raffi ahmad datang hotman paris sore gideon tengker harta mama rieta judul sesuai isi video unggah video durasi menit detik bahas temu raffi ahmad hotman paris unggah risi video tiktok gideon tengker acara mama rieta podcast milik venna melinda video video tiktok unggah milik akun cilikayu video video isi gideon tengker acara bahas bagi harta gono pisah mama rieta video video mama rieta podcast venna melinda urus anak anak referensi https vt tiktok com zs wvm c https vt tiktok com zs wnyvj https vt tiktok com zs whb t</t>
  </si>
  <si>
    <t>Hasil periksa fakta Pandan Wangi Sukma Listyono Putri
Video dengan klaim terjadinya gempa di Maluku berkekuatan M 10.4 hingga meruntuhkan kota Maluku merupakan konten dengan kategori koneksi yang salah dikarenakan judul dan keterangan tidak sesuai dengan isi konten yang disampaikan.
=========
[KATEGORI]
Koneksi yang Salah
========
[NARASI]
ï¿½Baru Saja Gempa Magnitude 10.4 Runtuhkan Kota Maluku Hingga Runtuh Hitungan Detikï¿½
Sumber: Youtube
https://archive.cob.web.id/archive/1676994680.590968/singlefile.html
==========
[PENJELASAN]
Pada 19 Februari 2023 sebuah chanel youtube dengan nama CCTV Bencana (https://www.youtube.com/@Cctvbencana12) mengunggah sebuah video dengan klaim bahwa telah terjadi gempa bumi yang mengguncang Maluku kekuatan magnitude 10.4 hingga berakibat pada runtuhnya kota Maluku dalam hitungan detik.
Setelah dilakukan penelusuran lebih lanjut, video-video yang ditampilkan di dalam video berdurasi kurang lebih 8 menit tersebut bukanlah video asli dari kejadian gempa bumi di Maluku melainkan potongan video dari bencana gempa bumi yang terjadi di kawasan lain. Contohnya saja seperti potongan video singkat yang diunggah oleh akun @fatmasahin (https://twitter.com/FatmaSahin) pada 12 Februari 2023 yang sebetulnya berisikan footage bencana gempa bumi yang melanda Turki pada Februari 2023 lalu sehingga tidak memiliki korelasi dengan klaim yang disebutkan pada judul.
Tak hanya itu, narasi yang disampaikan oleh pengunggah video pun juga tidak menunjukkan korelasi dengn klaim yang disampaikan pada judul video. Pengunggah justru menyampaikan peristiwa gempa Maluku dengan parameter kekuatan M 6.4. Dikutip dari liputan6.com gempa tersebut tidaklah berpotensi tsunami serta hingga kini tidak terdapat laporan kerusakan akibat gempa tersebut. Sehingga, berita mengenai terjadinya gempa berkekuatan M 10.4 di Maluku tidak benar adanya.
==========
[REFERENSI]
[1] https://twitter.com/FatmaSahin/status/1624482762328621059?s=20
[2] https://www.liputan6.com/regional/read/5210107/gempa-magnitudo-66-guncang-maluku-tenggara-pusat-gempa-di-laut</t>
  </si>
  <si>
    <t>hasil periksa fakta pandan wangi sukma listyono putri video klaim gempa malu kuat m runtuh kota malu konten kategori koneksi salah judul terang sesuai isi konten kategori koneksi salah narasi baru gempa magnitude runtuh kota malu runtuh hitung detik sumber youtube https archive cob situs id archive singlefile html jelas februari chanel youtube nama cctv bencana https unggah video klaim gempa bumi guncang malu kuat magnitude akibat runtuh kota malu hitung detik telusur video video tampil video durasi menit video asli jadi gempa bumi malu potong video bencana gempa bumi kawasan contoh potong video singkat unggah akun fatmasahin https twitter com fatmasahin februari risi footage bencana gempa bumi landa turki februari milik korelasi klaim judul narasi unggah video korelasi dengn klaim judul video unggah peristiwa gempa malu parameter kuat m kutip liput com gempa potensi tsunami lapor rusa akibat gempa berita gempa kuat m malu referensi https twitter com fatmasahin status s https</t>
  </si>
  <si>
    <t>Hasil periksa fakta Ummul Hidayah.
Unggahan video dengan klaim Farhat Abbas meminta maaf kepada Bunda Corla. Video tersebut hanya berisikan cuplikan perdebatan antara Dewi Persik dan Farhat Abbas 9 tahun lalu dan video-video TikTok komentar netizen tentang permasalahan Bunda Corla.
=========[KATEGORI]: Koneksi yang salah.
========[SUMBER]:ï¿½https://archive.cob.web.id/archive/1675733625.1914/singlefile.htmlï¿½(YouTube)
=====[NARASI:]ï¿½SALAH LAWAN.! DEPE PERMALUKAN FARHAT ï¿½ KETAKUTAN FARHAT MINTA MAAF KE BUNDA CORLA ï¿½ LAPOR BALIKï¿½.
============[PENJELASAN]:
Akun YouTube Faktual Tv pada 2 Februari 2023 mengunggah video dengan judul ï¿½SALAH LAWAN.! DEPE PERMALUKAN FARHAT ï¿½ KETAKUTAN FARHAT MINTA MAAF KE BUNDA CORLA ï¿½ LAPOR BALIKTï¿½. Judul tersebut tidak sesuai dengan isi dari video yang diunggah. Video yang berdurasi 12 menit 18 detik itu tidak membahas Farhat Abbas yang meminta maaf kepada Bunda Corla. Unggahan tersebut hanya berisikan cuplikan podcast Nikita Mirzani di channel The Leonardoï¿½s dan video-video TikTok yang mengomentari Farhat Abbas. Selain itu terdapat video ini juga menarasikan artikel milik Adia Rahmansyah.
Cuplikan yang terdapat di dalam video tersebut adalah podcast Nikita Mirzani di channel The Leonardoï¿½s. Nikita Mirzani membahas tentang masalah uang pemberiannya kepada Bunda Corla. Selain itu, terdapat beberapa video TikTok yang berisikan komentar terhadap Farhat Abbas salah satunya milik akun Frans Sinuraya, S.H yang mengomentari tentang laporan milik Farhat Abbas terhadap Bunda Corla yang menurutnya akan sia-sia.
Video tersebut juga menarasikan artikel milik Adia Rahmansyah yang berjudul ï¿½Jenis Kelamin Bunda Corla Terungkap Lewat Paspor! Benar Perempuan atau Laki-laki?ï¿½ pada lamanï¿½metro.suara.comï¿½tanggal 2 Februari 2023. Artikel tersebut membahas tentang gender Bunda Corla yang terungkap melalui paspor miliknya.
==========[REFERENSI]:ï¿½ï¿½https://vt.tiktok.com/ZS8ffpV5q/ï¿½ï¿½https://vt.tiktok.com/ZS8ffsaU2/ï¿½ï¿½https://vt.tiktok.com/ZS8ffpug3/ï¿½ï¿½https://vt.tiktok.com/ZS8ffH27v/ï¿½ï¿½https://youtu.be/bdZWCdeK_igï¿½ï¿½https://youtu.be/AwBzzxg8l0Mï¿½ï¿½https://metro.suara.com/read/2023/02/02/114841/jenis-kelamin-bunda-corla-terungkap-lewat-paspor-benar-perempuan-atau-laki-laki</t>
  </si>
  <si>
    <t>hasil periksa fakta ummul hidayah unggah video klaim farhat abbas maaf bunda corla video risi cuplik debat dewi persik farhat abbas video video tiktok komentar netizen masalah bunda corla kategori koneksi salah sumber https archive cob situs id archive singlefile html youtube narasi salah lawan depe malu farhat takut farhat maaf bunda corla lapor balik jelas akun youtube faktual televisi februari unggah video judul salah lawan depe malu farhat takut farhat maaf bunda corla lapor balikt judul sesuai isi video unggah video durasi menit detik bahas farhat abbas maaf bunda corla unggah risi cuplik podcast nikita mirzani channel the leonardo s video video tiktok komentar farhat abbas video narasi artikel milik adia rahmansyah cuplik video podcast nikita mirzani channel the leonardo s nikita mirzani bahas uang beri bunda corla video tiktok risi komentar farhat abbas salah satu milik akun frans suraya s h komentar lapor milik farhat abbas bunda corla turut sia sia video narasi artikel milik adia rahmansyah judul jenis kelamin bunda corla ungkap paspor perempuan laki laki laman metro suara com tanggal februari artikel bahas gender bunda corla ungkap paspor milik referensi https vt tiktok com zs ffpv https vt tiktok com zs ffsau https vt tiktok com zs ffpug https vt tiktok com zs ffh v https youtu be bdzwcdek ig https youtu be awbzzxg l m https metro suara com read jenis kelamin bunda corla ungkap paspor perempuan laki laki</t>
  </si>
  <si>
    <t>Hasil periksa fakta Pandan Wangi Sukma Listyono Putri
Video dengan klaim Gisel dan Gading resmi rujuk pada Februari 2023 merupakan konten dengan kategori koneksi yang salah sebab judul atau keterangan tidak sesuai dengan isi konten yang disajikan.
=========[KATEGORI]Koneksi yang Salah
========[NARASI]ï¿½Kabar Gembira! Gisel dan Gading Marten Kini Rujukï¿½
Sumber: Youtubehttps://archive.cob.web.id/archive/1676940856.733666/singlefile.html
==========[PENJELASAN]
Pada Senin, 20 Februari 2023 sebuah channel youtube dengan nama Seleb TV (https://www.youtube.com/@selebtv400) mengunggah sebuah video dengan klaim Gisella Anastasia atau yang lebih akrab disapa Gisel telah rujuk dengan mantan suaminya Gading Marteen pada bulan Februari 2023 yang mana dikutip dariï¿½sripku.comï¿½keduanya diketahui telah resmi bercerai pada 23 Januari 2019.
Setelah dilakukan penelusuran lebih lanjut, apa yang disampaikan oleh narator dalam video tersebut tidaklah sesuai dengan klaim yang disampaikan pada judul. Hal tersebut dikarenakan pengunggah justru malah menceritakan mengenai kisah asmara Gisel dan seorang pengusaha bernama Rino Soedarjo yang telah kandas tanpa sedikitpun membahas mengenai Gisel dan Gading yang telah kembali bersama. Selain itu, dikutip dari tribunlampung.co.id dalam wawancaranya bersama dengan Gading Marteen, Gading pun juga tidak memberikan komentar mengenai isu rujuknya dengan sang mantan istri. Sehingga, pemberitaan mengenai resmi rujuknya Gading serta Gisel pada bulan Februari 2023 tidak terbukti benar.
Tak hanya itu, potongan video yang digunakan di dalam konten tersebut juga tidak mendukung klaim yang disampaikan. Contohnya saja seperti video youtube shorts yang diunggah oleh channel youtube MAINMediaID yang justru berisikan Gisel dan mantan kekasihnya Wijaya Saputra atau yang lebih akrab disapa Wijin yang tengah menonton pertandingan basket yang diunggah pada 6 Februari 2023.
==========[REFERENSI][1]ï¿½https://palembang.tribunnews.com/2020/12/30/sengaja-undang-myd-ke-hotel-gisel-sebut-alasan-cerai-dari-gading-marten-benarkan-ada-bisikan-setan#:~:text=SRIPOKU.COM%20-%20Video%20syur%20Gisel%20rupanya%20dibuat%20tahun,Keduanya%20baru%20resmi%20bercerai%20pada%2023%20Januari%202019.[2]ï¿½https://lampung.tribunnews.com/2023/02/19/jawaban-gading-marten-didoakan-rujuk-dengan-gisel[3]ï¿½https://youtu.be/bUYb9uKjf3w</t>
  </si>
  <si>
    <t>hasil periksa fakta pandan wangi sukma listyono putri video klaim gisel gading resmi rujuk februari konten kategori koneksi salah judul terang sesuai isi konten saji kategori koneksi salah narasi kabar gembira gisel gading marten rujuk sumber youtubehttps archive cob situs id archive singlefile html jelas senin februari channel youtube nama seleb televisi https unggah video klaim gisella anastasia akrab sapa gisel rujuk mantan suami gading marteen februari kutip dari sripku com dua resmi cerai januari telusur narator video sesuai klaim judul unggah cerita kisah asmara gisel usaha nama rino soedarjo kandas sedikit bahas gisel gading kutip tribunlampung cowok id wawancara gading marteen gading komentar isu rujuk sang mantan istri berita resmi rujuk gading gisel februari bukti potong video konten dukung klaim contoh video youtube shorts unggah channel youtube mainmediaid risi gisel mantan kasih wijaya saputra akrab sapa wijin tonton tanding basket unggah februari referensi https palembang tribunnews com sengaja undang myd hotel gisel alas cerai gading marten benar bisik setan text sripoku com video syur gisel resmi cerai januari https lampung tribunnews com gading marten doa rujuk gisel https youtu be buyb ukjf</t>
  </si>
  <si>
    <t>Hasil periksa fakta Ummul Hidayah.
Unggahan video dengan klaim Zanzabella menceritakan dan menunjukkan bukti kejahatan Nikita Mirzani kepada Denny Sumargo. Video tersebut hanya berisikan video TikTok milik Zanzabella tentang permasalahannya dengan Nikita Mirzani.
=========[KATEGORI]: Koneksi yang salah.
========[SUMBER]:ï¿½https://archive.cob.web.id/archive/1676175289.062878/singlefile.htmlï¿½(YouTube)
=====[NARASI:]ï¿½DENSU KAGET.! SORE INI ZANZABELLA TUNJUKKAN 3 BUKTI JAHAT NIKITA MIRZANI, BUNDA CORLA DENNY SUMARGOï¿½.
============[PENJELASAN]:
Akun YouTube Faktual Tv pada 11 Februari 2023 mengunggah video dengan judul ï¿½DENSU KAGET.! SORE INI ZANZABELLA TUNJUKKAN 3 BUKTI JAHAT NIKITA MIRZANI, BUNDA CORLA DENNY SUMARGOï¿½. Judul tersebut tidak sesuai dengan isi dari video yang diunggah. Video yang berdurasi 15 menit 9 detik itu tidak membahas Zanzabella yang menunjukkan bukti kejahatan Nikita Mirzani kepada Denny Sumargo. Unggahan tersebut hanya berisikan video-video TikTok milik Zanzabella tentang permasalahannya dengan Nikita Mirzani.
Salah satu video TikTok milik Zanzabella yang ada dalam video tersebut mengomentari tentang tindakan Nikita Mirzani yang melaporkan Bunda Corla. Terdapat juga potongan video livenya bersama Bunda Corla yang membahas tentang uang 100 juta pemberian Nikita Mirzani. Selain itu, video milik akun shadi thama menunjukkan Nikita Mirzani yang sedang melakukan treatmen dan menyebut netizen miskin.
==========[REFERENSI]:ï¿½ï¿½https://vt.tiktok.com/ZS8PEkS5a/ï¿½ï¿½https://vt.tiktok.com/ZS8PEY49x/ï¿½ï¿½https://vt.tiktok.com/ZS8PKcMT5/ï¿½ï¿½https://vt.tiktok.com/ZS8PKcpJq/ï¿½ï¿½https://vt.tiktok.com/ZS8PE6kmb/ï¿½ï¿½https://vt.tiktok.com/ZS8PK32Vd/ï¿½ï¿½https://vt.tiktok.com/ZS8PEYLDr/</t>
  </si>
  <si>
    <t>hasil periksa fakta ummul hidayah unggah video klaim zanzabella cerita bukti jahat nikita mirzani denny sumargo video risi video tiktok milik zanzabella masalah nikita mirzani kategori koneksi salah sumber https archive cob situs id archive singlefile html youtube narasi densu kaget sore zanzabella tunjuk bukti jahat nikita mirzani bunda corla denny sumargo jelas akun youtube faktual televisi februari unggah video judul densu kaget sore zanzabella tunjuk bukti jahat nikita mirzani bunda corla denny sumargo judul sesuai isi video unggah video durasi menit detik bahas zanzabella bukti jahat nikita mirzani denny sumargo unggah risi video video tiktok milik zanzabella masalah nikita mirzani salah video tiktok milik zanzabella video komentar tindak nikita mirzani lapor bunda corla potong video livenya bunda corla bahas uang juta beri nikita mirzani video milik akun shadi thama nikita mirzani treatmen sebut netizen miskin referensi https vt tiktok com zs peks a https vt tiktok com zs pey x https vt tiktok com zs pkcmt https vt tiktok com zs pkcpjq https vt tiktok com zs pe kmb https vt tiktok com zs pakai vd https vt tiktok com zs peyldr</t>
  </si>
  <si>
    <t>Hasil periksa fakta Pandan Wangi Sukma Listyono Putri
Video dengan klaim Tessa Kaunang seorang aktris lawas asal Indonesia membongkar masa lalu dari Rully pilot yang merupakan kekasih dari pedangdut ternama Indonesia, Dewi Persik merupakan konten dengan kategori koneksi yang salah dikarenakan judul dan keterangan tidak mendukung isi dari konten yang disampaikan.
=========
[KATEGORI]
Koneksi yang Salah
========
[NARASI]
ï¿½Tak Bisa Berpaling!! Ternyata Kekasih Dewi Persik Bukan Orang Baik Baikï¿½.ï¿½
Sumber: Youtubehttps://archive.cob.web.id/archive/1676938229.320885/singlefile.html
==========
[PENJELASAN]
ï¿½Pada Selasa, 14 Februari 2023 sebuah channel youtube dengan nama Seleb TV (https://www.youtube.com/@selebtv400) mengunggah sebuah konten dengan klaim kekasih dari Dewi Persik, Rully pilot telah menelantarkan anaknya begitu saja menurut kesaksian Tessa Kaunang yang merupakan mantan kekasih dari sang pilot tersebut.
Setelah dilakukan penelusuran lebih lanjut apa yang disampaikan di dalam narasi tersebut tidaklah sesuai dengan klaim yang disampaikan oleh pengunggah. Hal tersebut dikarenakan Tessa Kaunang tidak sama sekali menyebutkan bahwa Rully menelantarkan anaknya tersebut. Dikutip dari voi.id Dewi Persik bahkan menegaskan bahwa bukannya melantarkan anaknya melainkan Rully memang tidak mendapatkan izin dari mantan istrinya untuk bertemu dengan anaknya.
Selain itu, potongan video-video yang diunggah di dalam konten tersebut juga tidak mendukung dari klaim yang disampaikan oleh Seleb TV. Contohnya saja seperti video yang diunggah oleh channel youtube Live HuB (https://www.youtube.com/@livehub30) yang berisikan live instagram Dewi Persik pada 17 Februari 2023 sehingga tidak ada korelasinya dengan klaim yang disampaikan oleh pengunggah.
==========
[REFERENSI]
[1] https://voi.id/lifestyle/254273/kekasih-disebut-menelantarkan-anak-dewi-perssik-tak-percaya#:~:text=Hal%20tersebut%2C%20menurut%20Dewi%2C%20memberikan%20kesan%20Rully%20telah,izin%20sepenuhnya%20untuk%20bisa%20bertemu%20dengan%20anak%2Cï¿½%20sambungnya.
[2] https://youtu.be/ioR1dhLADXM</t>
  </si>
  <si>
    <t>hasil periksa fakta pandan wangi sukma listyono putri video klaim tessa nang aktris lawas indonesia bongkar rully pilot kasih dangdut nama indonesia dewi persik konten kategori koneksi salah judul terang dukung isi konten kategori koneksi salah narasi tak paling kasih dewi persik orang baik sumber youtubehttps archive cob situs id archive singlefile html jelas pada selasa februari channel youtube nama seleb televisi https unggah konten klaim kasih dewi persik rully pilot telantar anak saksi tessa nang mantan kasih sang pilot telusur narasi sesuai klaim unggah tessa nang rully telantar anak kutip voi id dewi persik lantar anak rully izin mantan istri temu anak potong video video unggah konten dukung klaim seleb televisi contoh video unggah channel youtube live hubung https risi live instagram dewi persik februari korelasi klaim unggah referensi https voi id gaya hidup kasih telantar anak dewi perssik percaya text c dewi c kesan rully izin sepenuh temu anak c sambung https youtu be ior dhladxm</t>
  </si>
  <si>
    <t>Hasil periksa fakta Pandan Wangi Sukma Listyono Putri
Video dengan klaim terjadinya gempa di Banten hinga mengakibatkan ratusan orang tewas pada bulan Februari 2023 merupakan konten dengan kategori koneksi yang salah dikarenakan judul dan keterangan tidak sesuai dengan isi konten yang disampaikan
=========
[KATEGORI]
Koneksi yang Salah
========
[NARASI]
ï¿½Berita Hari Ini ~ Gempa Berkekuatan Tinggi Guncang Keras Kota Ini 1,387 Warga Tewas Ditempatï¿½
Sumber: Youtube
https://archive.cob.web.id/archive/1677222080.278296/singlefile.html
==========
[PENJELASAN]
Pada 14 Februari 2023 sebuah chanel youtube dengan nama CCTV Bencana (https://www.youtube.com/@Cctvbencana12) mengunggah sebuah video dengan klaim bahwa gempa bumi berkekuatan tinggi mengguncang beberapa wilayah di Indonesia hingga mengakibatkan sebanyak 1.387 warga tewas di tempat, antaralain di Wonosobo, Cianjur, Papua, serta Lampung.
Setelah dilakukan penelusuran lebih lanjut, video-video yang ditampilkan di dalam video berdurasi kurang lebih 8 menit tersebut bukanlah video asli dari kejadian gempa bumi baik di Wonosobo, Cianjur, Papua, maupun Lampung melainkan potongan video dari bencana gempa bumi yang terjadi di kawasan lain. Contohnya saja seperti potongan video yang diunggah oleh The Times and The Sunday Times (https://www.youtube.com/@TheTimes) yang merupakan video dari gempa yang terjadi di Turki yang diunggah pada 13 Februari 2023 lalu.
Tak hanya itu, narasi yang disampaikan oleh pengunggah video pun juga tidak menunjukkan korelasi dengn klaim yang disampaikan pada judul video. Pengunggah justru lebih menyampaikan terkait kronologi dari peristiwa gempa bumi yang melanda Wonosobo, Cianjur, Papua, serta Lampung. Bahkan, dikutip dari liputan6.com gempa yang terjadi di setiap daerah yang klaim tidaklah terlalu besar hingga mampu merenggut 1387 nyawa, yakni hanya sebesar M 1.8 di Wonosobo, M 2.7 di Cianjur, M. 4.4 di Papua, serta M 4.6 di Lampung.
==========
[REFERENSI]
[1] https://youtu.be/CTiVtlKSbh4
[2] https://www.liputan6.com/news/read/5195886/gempa-hari-ini-guncang-4-wilayah-di-indonesia-rabu-1-februari-2023</t>
  </si>
  <si>
    <t>hasil periksa fakta pandan wangi sukma listyono putri video klaim gempa banten akibat ratus orang tewas februari konten kategori koneksi salah judul terang sesuai isi konten kategori koneksi salah narasi berita gempa kuat guncang keras kota warga tewas tempat sumber youtube https archive cob situs id archive singlefile html jelas februari chanel youtube nama cctv bencana https unggah video klaim gempa bumi kuat guncang wilayah indonesia akibat warga tewas antaralain wonosobo cianjur papua lampung telusur video video tampil video durasi menit video asli jadi gempa bumi wonosobo cianjur papua lampung potong video bencana gempa bumi kawasan contoh potong video unggah the times and the sunday times https video gempa turki unggah februari narasi unggah video korelasi dengn klaim judul video unggah kait kronologi peristiwa gempa bumi landa wonosobo cianjur papua lampung kutip liput com gempa daerah klaim renggut nyawa m wonosobo m cianjur m papua m lampung referensi https youtu be ctivtlksbh https</t>
  </si>
  <si>
    <t>Hasil periksa fakta Ummul Hidayah.
Unggahan video dengan klaim Ivan Gunawan dan Ruben Onsu pergi ke Jerman menjenguk Bunda Corla. Video tersebut hanya berisikan video TikTok komentar netizen terhadap Nikita Mirzani yang mempermasalahkan gender Bunda Corla.
=========[KATEGORI]: Koneksi yang salah.
========[SUMBER]:ï¿½https://archive.cob.web.id/archive/1676327799.588819/singlefile.htmlï¿½(YouTube)
=====[NARASI:]ï¿½IGUN DAN RUBEN JENGUK BUNDA CORLA KE JERMAN, ALHAMDULILLAH BUNDA CORLA SUDAH SEMBUH.!!!ï¿½.
============[PENJELASAN]:
Akun YouTube MAKANTU GOSIP pada 8 Februari 2023 mengunggah video dengan judul ï¿½IGUN DAN RUBEN JENGUK BUNDA CORLA KE JERMAN, ALHAMDULILLAH BUNDA CORLA SUDAH SEMBUH.!!!ï¿½. Judul tersebut tidak sesuai dengan isi dari video yang diunggah. Video yang berdurasi 8 menit 8 detik itu tidak membahas Ivan Gunawan dan Ruben Onsu yang pergi ke Jerman untuk menjenguk Bunda Corla. Unggahan tersebut hanya berisikan video-video TikTok komentar netizen terhadap Nikita Mirzani dan Isa Zega yang mempermasalahkan gender Bunda Corla.
Video-video TikTok yang ada dalam unggahan tersebut berisi komentar netizan tentang tindakan Nikita Mirzani dan Isa Zega yang dinilai kurang baik karena menyinggung masalah gender Bunda Corla. Video TikTok tersebut antara lain milik Phikaaaaaaaaï¿½dan KOL_GORENG.
==========[REFERENSI]:ï¿½ï¿½https://vt.tiktok.com/ZS85UrQsV/ï¿½ï¿½https://vt.tiktok.com/ZS85USBJr/ï¿½ï¿½https://vt.tiktok.com/ZS85UXugv/</t>
  </si>
  <si>
    <t>hasil periksa fakta ummul hidayah unggah video klaim ivan gunawan ruben onsu pergi jerman jenguk bunda corla video risi video tiktok komentar netizen nikita mirzani masalah gender bunda corla kategori koneksi salah sumber https archive cob situs id archive singlefile html youtube narasi igun ruben jenguk bunda corla jerman alhamdulillah bunda corla sembuh jelas akun youtube makantu gosip februari unggah video judul igun ruben jenguk bunda corla jerman alhamdulillah bunda corla sembuh judul sesuai isi video unggah video durasi menit detik bahas ivan gunawan ruben onsu pergi jerman jenguk bunda corla unggah risi video video tiktok komentar netizen nikita mirzani isa zega masalah gender bunda corla video video tiktok unggah isi komentar netizan tindak nikita mirzani isa zega nilai singgung gender bunda corla video tiktok milik phikaaaaaaaa dan kol goreng referensi https vt tiktok com zs urqsv https vt tiktok com zs usbjr https vt tiktok com zs uxugv</t>
  </si>
  <si>
    <t>Hasil periksa fakta Ummul Hidayah.
Unggahan video dengan klaim Norma Risma menunjukkan video syur Ibu dan mantan suaminya tidak sesuai dengan isi yang disampaikan.ï¿½ Video tersebut hanya berisikan tanggapan orang-orang tentang masalah perselingkuhan Ibu Norma dan menantunya serta klarifikasi yang disampaikannya .
=========[KATEGORI]: Koneksi yang salah.
========[SUMBER]:ï¿½https://archive.cob.web.id/archive/1674657197.820408/singlefile.htmlï¿½(YouTube)
=====[NARASI:]ï¿½IBU RIHANAH MASIH BERBOHONG.! NORMA RISMA TERPAKSA TUNJUKKAN VIDEO 5YUR IBU DAN MANTAN SUAMINYAï¿½.
============[PENJELASAN]:
Akun YouTube Faktual Tv pada 20 Januari 2023 mengunggah video dengan judul ï¿½BU RIHANAH MASIH BERBOHONG.! NORMA RISMA TERPAKSA TUNJUKKAN VIDEO 5YUR IBU DAN MANTAN SUAMINYAï¿½. Judul tersebut tidak sesuai dengan isi dari video yang diunggah. Video yang berdurasi 9 menit 23 detik itu tidak membahas Norma Risma yang menunjukkan video syur Ibu dan mantan suaminya. Unggahan tersebut hanya berisikan potongan video klarifikasi Ibu Norma pada channel YouTube Visual Generation, video-video komentar tentang perselingkuhan antara Ibu dan mantan suaminya yang diunggah di TikTok, serta artikel milik Kholisin Susanto.
Video-video komentar yang ada pada unggahan channel Faktual Tv salah satunya adalah milik akun leotanimaju yang mengomentari klarifikasi Ibu Norma. Klarifikasi yang disampaikan Ibu Norma dianggap hanya sebagi alasan dan tidak benar membawa-bawa agama karena apa yang dilakukan salah.
Unggahan tersebut juga membacakan artikel berjudul ï¿½TIbu Norma Risma Ngaku Sering ke Kontrakan Menantu untuk Ganti Peran Sang Anakï¿½ yang ditulis oleh Kholisin Susanto pada laman Bandung.viva.co.id dan diunggah pada tanggal 16 Januari 2023. Artikel ini berisikan alasan Ibu Norma sering datang ke kontrakan anaknya untuk menggantikan peran anaknya.
==========[REFERENSI]:
ï¿½ï¿½https://vt.tiktok.com/ZS8DRpqtr/ï¿½ï¿½https://youtu.be/a8vXgAZcQ9cï¿½ï¿½https://bandung.viva.co.id/berita-artis/13150-ibu-norma-risma-ngaku-sering-ke-kontrakan-menantu-untuk-ganti-peran-sang-anak</t>
  </si>
  <si>
    <t>hasil periksa fakta ummul hidayah unggah video klaim norma risma video syur mantan suami sesuai isi video risi tanggap orang orang selingkuh norma menantu klarifikasi sampai kategori koneksi salah sumber https archive cob situs id archive singlefile html youtube narasi ibu rihanah bohong norma risma paksa tunjuk video yur mantan suami jelas akun youtube faktual televisi januari unggah video judul bu rihanah bohong norma risma paksa tunjuk video yur mantan suami judul sesuai isi video unggah video durasi menit detik bahas norma risma video syur mantan suami unggah risi potong video klarifikasi norma channel youtube visual generation video video komentar selingkuh mantan suami unggah tiktok artikel milik kholisin susanto video video komentar unggah channel faktual televisi salah satu milik akun leotanimaju komentar klarifikasi norma klarifikasi norma anggap bagi alas bawa bawa agama salah unggah baca artikel judul tibu norma risma ngaku kontra menantu ganti peran sang anak tulis kholisin susanto laman bandung viva cowok id unggah tanggal januari artikel risi alas norma kontra anak ganti peran anak referensi https vt tiktok com zs drpqtr https youtu be a vxgazcq c https bandung viva cowok id berita artis norma risma ngaku kontra menantu ganti peran sang anak</t>
  </si>
  <si>
    <t>Hasil periksa fakta Pandan Wangi Sukma Listyono Putri
Video dengan klaim gelombang dahsyat telah menghancurkan laut selatan Jawa Barat hingga Daerah Istimewa Jogjakarta merupakan konten dengan kategori konten yang dimanipulasi sebab informasi asli dimanipulasi untuk menipu masyarakat.
=========[KATEGORI]Konten yang Dimanipulasi
========[NARASI]ï¿½Berita hari ini! Gelombang Dahsyat Obrak Abrik Wilayah Ini Hingga Tak Tersisaï¿½
Sumber: Youtubehttps://archive.cob.web.id/archive/1676814073.681998/singlefile.html
==========[PENJELASAN]
Pada Kamis, 16 Februari 2023 sebuah channel youtube dengan nama CCTV Bencana (https://www.youtube.com/@Cctvbencana12) mengunggah sebuah konten dengan klaim adanya gelombang dahsyat yang menghancukan wilayah laut selatan Jabar-Daerah Istimewa Jogjakarta hingga tak tersisa yang disebabkan oleh angin musim baratan.
Setelah dilakukan penelusuran lebih lanjut, apa yang disampaikan narator mengenai bencana alam gelombang tinggi yang menyapu habis laut wilayah selatan Jabar-DIJ pada bulan Februari 2023 tersebut tidaklah benar sebab di dalam narasi tersebut hanya menyampaikan terkait dugaan BMKG terkait bencana gelombang tinggi di wilayah selatan Jabar-DIJ pada tanggal 15-17 Februari 2023 seperti yang dikutip padaï¿½rctiplus.comï¿½yang diunggah pada Rabu, 15 Februari 2023 sehingga klaim mengenai gelombang dahsyat yang menghancurkan beberapa wilayah di Indonesia tersebut terbukti tidak benar.
Selain itu, potongan video-video yang digunakan di dalam konten tersebut juga sebetulnya bukanlah rekaman asli dari gelombang tinggi di wilayah laut selatan Jabar-DIJ. Contohnya saja seperti video yang diunggah oleh channel youtube Jazz Belongs (https://www.youtube.com/@jazzbelongs) pada 19 Desember 2021 yang merupakan dokumentasinya mengenai ombak Samudera Pasifik saat berlayar menuju Filipina.
==========[REFERENSI][1]ï¿½https://www.rctiplus.com/news/detail/nasional/3405411/bmkg-sebut-gelombang-tinggi-berpotensi-di-laut-selatan-jabar-dij[2]ï¿½https://youtu.be/C0izFsrHLyU</t>
  </si>
  <si>
    <t>hasil periksa fakta pandan wangi sukma listyono putri video klaim gelombang dahsyat hancur laut selatan jawa barat daerah istimewa jogjakarta konten kategori konten manipulasi informasi asli manipulasi tipu masyarakat kategori konten manipulasi narasi berita gelombang dahsyat obrak abrik wilayah sisa sumber youtubehttps archive cob situs id archive singlefile html jelas kamis februari channel youtube nama cctv bencana https unggah konten klaim gelombang dahsyat menghancukan wilayah laut selatan jawa barat daerah istimewa jogjakarta sisa sebab angin musim barat telusur narator bencana alam gelombang sapu habis laut wilayah selatan jawa barat dij februari narasi kait duga bmkg kait bencana gelombang wilayah selatan jawa barat dij tanggal februari kutip pada rctiplus com yang unggah rabu februari klaim gelombang dahsyat hancur wilayah indonesia bukti potong video video konten rekam asli gelombang wilayah laut selatan jawa barat dij contoh video unggah channel youtube jazz belongs https desember dokumentasi ombak samudera pasifik layar filipina referensi https youtu be c izfsrhlyu</t>
  </si>
  <si>
    <t>Hasil periksa fakta Ummul Hidayah.
Unggahan video dengan klaim suami Bunda Corla dari Perancis datang untuk mengembalikan uang 100 juta pemberian Nikita Mirzani. Video tersebut hanya berisikan tanggapan orang-orang tentang masalah antara Nikita Mirzani dan Bunda Corla yang berseteru karena uang 100 juta.
=========[KATEGORI]: Koneksi yang salah.
========[SUMBER]:ï¿½https://archive.cob.web.id/archive/1674657024.120738/singlefile.htmlï¿½(YouTube)
=====[NARASI:]ï¿½NIKMIR AUTO PUCAT.! SUAMI BUNDA CORLA ASAL PRANCIS TIBA DI INDONESIA BALIKIN 100JT NIKITA MIRZANIï¿½.
============[PENJELASAN]:
Akun YouTube Faktual Tv pada 25 Januari 2023 mengunggah video dengan judul ï¿½NIKMIR AUTO PUCAT.! SUAMI BUNDA CORLA ASAL PRANCIS TIBA DI INDONESIA BALIKIN 100JT NIKITA MIRZANIï¿½. Judul tersebut tidak sesuai dengan isi dari video yang diunggah. Video yang berdurasi 8 menit 10 detik itu tidak membahas kehadiran suami Bunda Corla dari Perancis untuk mengembalikan uang 100 juta pemberian Nikita Mirzani. Unggahan tersebut hanya berisikan potongan video perdebatan antara Bunda Corla dan Nikita Mirzani, video-video komentar tentang permasalahan keduanya yang diunggah di TikTok, serta artikel milik Kholisin Susanto.
Video-video komentar yang ada pada unggahan channel Faktual Tv salah satunya adalah milik akun Diana sari yang mengomentari tindakan Nikita Mirzani terhadap Bunda Corla. Tindakan Nikita Mirzani dianggap kurang pantas karena ikut campur dalam ketenaran Bunda Corla yang sedang naik daun.
Unggahan tersebut juga membacakan artikel berjudul ï¿½Akhirnya Mau Kembalikan Duit Nikita Mirzani Rp100 Juta, Bunda Corla: Ngaku Kaya, Tapi Melaratï¿½ yang ditulis oleh Yazir Farouk dan Rosiana Chozanah pada lamanï¿½suara.comï¿½dan diunggah pada tanggal 21 Januari 2023. Artikel ini berisikan pernyataan Bunda Corla yang akan mengembalikan uang dari Nikita Mirzani dengan uang pribadinya.
==========[REFERENSI]:
ï¿½ï¿½https://vt.tiktok.com/ZS8D8oNAo/ï¿½ï¿½https://www.suara.com/entertainment/2023/01/21/152738/akhirnya-mau-kembalikan-duit-nikita-mirzani-rp100-juta-bunda-corla-ngaku-kaya-tapi-melarat</t>
  </si>
  <si>
    <t>hasil periksa fakta ummul hidayah unggah video klaim suami bunda corla perancis kembali uang juta beri nikita mirzani video risi tanggap orang orang nikita mirzani bunda corla seteru uang juta kategori koneksi salah sumber https archive cob situs id archive singlefile html youtube narasi nikmir auto pucat suami bunda corla perancis indonesia balikin jt nikita mirzani jelas akun youtube faktual televisi januari unggah video judul nikmir auto pucat suami bunda corla perancis indonesia balikin jt nikita mirzani judul sesuai isi video unggah video durasi menit detik bahas hadir suami bunda corla perancis kembali uang juta beri nikita mirzani unggah risi potong video debat bunda corla nikita mirzani video video komentar masalah unggah tiktok artikel milik kholisin susanto video video komentar unggah channel faktual televisi salah satu milik akun ana sari komentar tindak nikita mirzani bunda corla tindak nikita mirzani anggap campur tenar bunda corla daun unggah baca artikel judul akhir kembali duit nikita mirzani rupiah juta bunda corla ngaku kaya melarat tulis yazir farouk rosiana chozanah laman suara com dan unggah tanggal januari artikel risi nyata bunda corla kembali uang nikita mirzani uang pribadi referensi https vt tiktok com zs d onao https</t>
  </si>
  <si>
    <t>Hasil periksa fakta Pandan Wangi Sukma Listyono Putri
Video dengan klaim mantan istri dari salah satu pedangdut ternama Indonesia King Nassar telah meninggal dunia saat tengah menunaikan ibadah haji merupakan konten dengan kategori konteks yang salah dikarenakan klaim atau judul video tidak sesuai dengan isi dari konten yang diberikan.
=========[KATEGORI]Konteks yang Salah
========[NARASI]ï¿½INNALILLAHI: Musdalifah Meninggal Dunia Tadi Siang, Saat Melaksanakan Ibadah Hajiï¿½
Sumber: Youtubehttps://archive.cob.web.id/archive/1676808962.958124/singlefile.html
==========[PENJELASAN]
Pada Rabu, 15 Februari 2023 sebuah channel youtube dengan nama RASIS (https://www.youtube.com/@rasis2143) mengunggah sebuah konten dengan klaim meninggalnya Muzdalifah, mantan istri dari salah seorang pedangdut ternama Indonesia, Nassar Fahad Ahmad Sungkar atau yang lebih akrab disapa King Nassar.
Di dalam video tersebut pengunggah menyampaikan perihal meninggalnya Muzdalifah saat beliau tengah melaksanakan ibadah haji pada bulan Februari 2023 sebagai anggota kloter 1 jemaah haji. Padahal faktanya dikutip dariï¿½jawapos.comï¿½gelombang jamaah haji pertama pada tahun 2023 baru dijadwalkan masuk ke asrama haji emberkasi pada 23 Mei 2023 dan pulang ke tanah air pada 3 Agustus 2023. Sehingga, tidak terdapat jamaah haji pada bulan Februari 2023.
Selain itu, foto-foto yang digunakan di dalam konten tersebut pun sebetulnya merupakan foto yang diunggah pada laman instagram pribadi Muzdalifah pada bulan Juni 2018 ketika beliau tengah melaksanakan ibadah umroh. Salah satunya yakni unggahannya di laman instagramnya @Muzdalifah999 (https://instagram.com/@muzdalifah999) pada 13 Juni 2018.
Tak hanya itu, hingga kini Muzdalifah masih aktif membagikan kesehariannya bersama keluarga pada laman instagram pribadinya seperti unggahannya pada hari Sabtu, 18 Februari 2023 di mana beliau tengah bermain bersama ke empat anaknya di kediamannya. Hal tersebut membuktikan bahwa hingga saat ini, Muzdalifah tengah berada di Indonesia.
==========[REFERENSI][1]ï¿½https://www.jawapos.com/nasional/10/02/2023/catat-ini-jadwal-rangkaian-ibadah-haji-2023/[2]ï¿½https://www.instagram.com/p/Bj7z-yKlcx2/[3]ï¿½https://instagram.com/stories/muzdalifah999/3039965852784793276?utm_source=ig_story_item_share&amp;igshid=MDJmNzVkMjY=</t>
  </si>
  <si>
    <t>hasil periksa fakta pandan wangi sukma listyono putri video klaim mantan istri salah dangdut nama indonesia king nassar tinggal dunia tunai ibadah haji konten kategori konteks salah klaim judul video sesuai isi konten kategori konteks salah narasi innalillahi musdalifah tinggal dunia siang laksana ibadah haji sumber youtubehttps archive cob situs id archive singlefile html jelas rabu februari channel youtube nama ras https unggah konten klaim tinggal muzdalifah mantan istri salah dangdut nama indonesia nassar fahad ahmad sungkar akrab sapa king nassar video unggah perihal tinggal muzdalifah beliau laksana ibadah haji februari anggota kloter jemaah haji fakta kutip dari jawapos com gelombang jamaah haji jadwal masuk asrama haji emberkasi mei pulang tanah air agustus jamaah haji februari foto foto konten foto unggah laman instagram pribadi muzdalifah juni beliau laksana ibadah umroh salah satu unggah laman instagramnya muzdalifah https instagram com muzdalifah juni muzdalifah aktif bagi hari keluarga laman instagram pribadi unggah sabtu februari beliau main anak diam bukti muzdalifah indonesia referensi https instagram com stories muzdalifah utm source ig story item share igshid mdjmnzvkmjy</t>
  </si>
  <si>
    <t>Hasil Periksa Fakta Luthfiyah OJ (UIN Raden Mas Said Surakarta).
Klaim bahwa PKI anggarkan 5 Triliun untuk Jokowi 3 periode atau menunda pemilu 2 tahun lagi tidak benar. Faktanya, hal tersebut merupakan hoaks lama yang kembali beredar.Selengkapnya pada bagian penjelasan.
= = = = =
KATEGORI: Konten Palsu
= = = = =
SUMBER: Facebookhttps://archive.cob.web.id/archive/1677065804.11994/singlefile.html
= = = = =
NARASI:ï¿½BOCOR A.1 DARI SEORANG PERWIRA DI MABES POLRI PEMILU DIAMBANG KECURANGAN LAGIï¿½
= = = = =
PENJELASAN:Akun Facebook Misae Haruki pada 21 Februari 2023 pukul 01.33 memposting sebuah gambar dengan logo CNN Indonesia. Dalam gambar tersebut terdapat narasi yang mengklaim bahwa ada kecurangan pada pemilu PKI akan meng anggarkan 5 Triliyun untuk Jokowi 3 periode atau pilpres ditunda dan jabatan Jokowi ditambah 2 tahun.
Setelah ditelusuri didapatkan informasi bahwa hal tersebut merupakan hoaks lama yang kembali beredar. Berdasarkan arikel periksa fakta pada turnbackhoax.id hoak tersebut muncul pada bulan September 2022. Pemilu presiden akan dilaksanakan tanggal 14 Februari 2023.
Dengan demikian klaim bahwa PKI anggarkan 5 Triliun untuk Jokowi 3 periode atau menunda pemilu 2 tahun lagi tidak benar. Hal tersebut merupakan hoaks lama yang kembali beredar, sehingga masuk dalam kategori konten palsu.
REFERENSI:https://turnbackhoax.id/2022/09/27/salah-pki-anggarkan-rp5-triliun-demi-muluskan-jokowi-3-periode/https://nasional.tempo.co/read/1556062/kpu-tetapkan-hari-pencoblosan-pemilu-14-februari-2024</t>
  </si>
  <si>
    <t>hasil periksa fakta luthfiyah oj uin raden mas said surakarta klaim pki anggar triliun jokowi periode tunda milu fakta hoaks edar lengkap jelas kategori konten palsu sumber facebookhttps archive cob situs id archive singlefile html narasi bocor a perwira mabes polri milu ambang curang lagi jelas akun facebook misae haruki februari memposting gambar logo cnn indonesia gambar narasi klaim curang milu pki meng anggar triliyun jokowi periode pilpres tunda jabat jokowi tambah telusur dapat informasi hoaks edar dasar arikel periksa fakta turnbackhoax id hoak muncul september milu presiden laksana tanggal februari klaim pki anggar triliun jokowi periode tunda milu hoaks edar masuk kategori konten palsu referensi https turnbackhoax id salah pki anggar rupiah triliun mulus jokowi periode https nasional tempo cowok read kpu tetap coblos milu februari</t>
  </si>
  <si>
    <t>Hasil periksa fakta Pandan Wangi Sukma Listyono Putri
Video dengan klaim Raul Lemos yang membongkar fakta Krisdayanti melakukan perselingkuhan merupakan konten dengan kategori konten yang dimanipulasi.
=========[KATEGORI]Konten yang Dimanipulasi
========[NARASI]ï¿½Serem!! Raul Lemos Ngamuk Ungkap Krisdayanti Berselingkuh, Angkat Tangan Anang Diam Membisu?ï¿½
Sumber: Youtubehttps://archive.cob.web.id/archive/1676508026.571955/singlefile.html
==========[PENJELASAN]
Pada Rabu. 15 Februari 2023 sebuah channel youtube dengan nama Vemi Liar (https://www.youtube.com/@VemiLiar) mengunggah sebuah konten dengan klaim Raul Lemos suami dari salah satu diva ternama Indonesia yang membongkar isu perselingkuhan istrinya sendiri yakni Krisdayanti atau yang lebih akrab disapa KD. Kejadian tersebut pun hingga menyeret nama Anang Hermanysah selaku mantan suami dari KD.
Di dalam video tersebut pengunggah menyampaikan perihal instagram story yang beberapa waktu lalu diunggah oleh Raul Lemos pada laman instagramnya yang berisikan kalimat mengenai perselingkuhan. Namun, setelah dilakukan penelusuran lebih lanjut dikutip dariï¿½planet.merdeka.comï¿½postingan Raul Lemos terkait perselingkuhan tersebut telah diunggah pada tahun 2019 lalu. Selain itu, tidak terdapat bukti-bukti kuat yang disampaikan oleh narator di dalam video unggahan sebagai bukti Krisdayanti telah melakukan perselingkuhan hingga mengakibatkan Raul Lemos mengamuk. Bahkan, Anang Hermansyah pun juga tidak sama sekali disinggung di dalam narasi oleh pengunggah.
Pada thumbnail video sendiri merupakan editan dari foto-foto Yuni Shara yang merupakan kakak kandung dari Krisdayanti, Raul Lemos serta Anang Hermansyah dan seorang perempuan yang tidak diketahui identitasnya yang sebetulnya tidak mendukung dari klaim yang disampaikan oleh pengunggah.
Tak hanya itu, kumpulan video-video yang diunggah di dalam konten tersebut juga tidak mendukung klaim yang disampaikan oleh Vemi Liar. Salah satunya yakni video yang diunggah oleh channel youtube Deddy Corbuzier (https://www.youtube.com/@corbuzier) pada 12 Juni 2020 yang mengundang Raul Lemos dan Krisdayanti ke dalam acara podcastnya untuk membahas perihal pertikaian diantara Krisdayanti dan anaknya Aurel Hermansyah. 
Bahkan, hingga kini baik Krisdayanti maupun Raul Lemos masih aktif membagikan kemesraan hubungan pernikahannya seperti yang terlihat dalam unggahan terbaru pada laman instagramnya (https://www.instagram.com/krisdayantilemos/) pada 14 Februari 2023 lalu.
==========[REFERENSI][1]ï¿½https://planet.merdeka.com/selebrity/raul-lemos-posting-tentang-perselingkuhan-unggahan-krisdayanti-justru-menimbulkan-banyak-pertanyaan.html?page=1[2]ï¿½https://youtu.be/q8214JHIkhY[3]ï¿½https://www.instagram.com/p/CooANchJdW2/</t>
  </si>
  <si>
    <t>hasil periksa fakta pandan wangi sukma listyono putri video klaim raul los bongkar fakta krisdayanti selingkuh konten kategori konten manipulasi kategori konten manipulasi narasi rem raul los ngamuk krisdayanti selingkuh angkat tangan anang diam bisu sumber youtubehttps archive cob situs id archive singlefile html jelas rabu februari channel youtube nama vemi liar https unggah konten klaim raul los suami salah diva nama indonesia bongkar isu selingkuh istri krisdayanti akrab sapa kd jadi seret nama anang hermanysah mantan suami kd video unggah perihal instagram story unggah raul los laman instagramnya risi kalimat selingkuh telusur kutip dari planet merdeka com postingan raul los kait selingkuh unggah bukti bukti kuat narator video unggah bukti krisdayanti selingkuh akibat raul los amuk anang hermansyah singgung narasi unggah thumbnail video edit foto foto yuni shara kakak kandung krisdayanti raul los anang hermansyah perempuan identitas dukung klaim unggah kumpul video video unggah konten dukung klaim vemi liar salah satu video unggah channel youtube deddy corbuzier https juni undang raul los krisdayanti acara podcastnya bahas perihal tikai krisdayanti anak aurel hermansyah krisdayanti raul los aktif bagi mesra hubung nikah unggah baru laman instagramnya https februari referensi https planet merdeka com selebrity raul los posting selingkuh unggah krisdayanti timbul html page https youtu be jhikhy https</t>
  </si>
  <si>
    <t>Hasil periksa fakta Yudho Ardi
Informasi yang menyesatkan. Faktanya, tidak ada pemberitaan valid yang membenarkan bahwa Sri Mulyani meradang, uang Firli dirampas, isi video dalam unggahan tersebut hanya menampilkan kejadian lain yang tidak berkaitan dengan judul dan thumbnail video tersebut.
=====
[KATEGORI] KONTEN YANG DIMANIPULASI
=====
[SUMBER] FACEBOOKhttps://archive.cob.web.id/archive/1676959009.460713/singlefile.html
=====
[NARASI]SR1 MULYANI MER4D4NG UANG F1RLI DIR4MPAS !!
=====
[PENJELASAN]Beredar sebuah video yang diunggah oleh akun ï¿½Lavoldaï¿½ di Facebook dengan narasi dalam judul dan thumbnail yang mengklaim bahwa Sri Mulyani meradang, uang Firli dirampas, video tersebut diunggah pada 13 Februari dan sudah ditonton lebih dari 139 ribu kali.
Setelah melakukan penelusuran, video tersebut hanya berupa potongan-potongan dari video yang tidak berkaitan dengan judul dan thumbnail pada video tersebut.
Salah satu potongan awal video tersebut merupakan video yang diunggah oleh kanal Youtube dengan nama ï¿½COKRO TVï¿½ dengan judul vidoe Taliban di KPK yang diunggah 3 tahun yang lalu.
Berdasarkan penjelasan di atas, klaim bahwa Sri Mulyani meradang, uang Firli dirampas adalah salah dengan kategori konten yang dimanipulasi.
=====
[REFERENSI]ï¿½https://youtu.be/U4mF3t_EgcA</t>
  </si>
  <si>
    <t>hasil periksa fakta yudho ardi informasi sesat fakta berita valid benar sri mulyani radang uang firli rampas isi video unggah tampil jadi kait judul thumbnail video kategori konten manipulasi sumber facebookhttps archive cob situs id archive singlefile html narasi sr mulyani mer d ng uang f rli dir mpas jelas edar video unggah akun lavolda facebook narasi judul thumbnail klaim sri mulyani radang uang firli rampas video unggah februari tonton ribu kali telusur video potong potong video kait judul thumbnail video salah potong video video unggah kanal youtube nama cokro tv judul vidoe talib kpk unggah dasar jelas klaim sri mulyani radang uang firli rampas salah kategori konten manipulasi referensi https youtu be mf t egca</t>
  </si>
  <si>
    <t>Hasil periksa fakta ï¿½Ainayya Al Fatikhah.
Unggahan video dengan klaim bahwa tentara bayaran yang digunakan Australia untuk melawan Indonesia telah ditangkap oleh TNI adalah konten yang menyesatkan. Faktanya, tentara tersebut merupakan warga Inggris yang bergabung dengan militer Ukraina dalam perang melawan Rusia.
=======
[KATEGORI]: Konten yang menyesatkan
=======
[SUMBER]:https://archive.cob.web.id/archive/1677152680.114634/singlefile.htmlï¿½(YouTube)
=======
[NARASI]: ï¿½MEMALUKAN!!TERTANGKAP DI ZONA PERANG, TENTARA BAYARAN AUS DARI INGGRIS MERENGEK MINTA PULANG KE TNIï¿½
=======
[PENJELASAN]:
Pada 11 Februari 2023, channel YouTube DUNIA BERITA (https://www.youtube.com/@duniaberita2029) mengunggah video dengan klaim bahwa seorang tentara bayaran Australia dari Inggris bernama Shaun Pinner ditangkap militer Indonesia setelah bertempur bersama pasukan Australia. Dalam narasi disebutkan bahwa Pinner yang akan dieksekusi oleh militer Indonesia sempat meminta untuk segera dipulangkan.
Setelah dilakukan penelusuran dari beberapa artikel referensi, diketahui bahwa Shaun Pinner merupakan seorang warga Inggris yang berjuang untuk Angkatan Darat Ukraina dan telah ditangkap oleh pasukan pemberontak pro-Rusia, Republik Rakyat Donetsk (DPR). Pinner ditangkap selama pengepungan Mariupol dan dijatuhi hukuman mati oleh pengadilan tinggi di DPR.
Selain Pinner, terdapat pula dua orang lainnya yang juga ditangkap dan dijatuhi hukuman mati, yakni Aiden Aslin yang berasal dari Inggris dan Brahim Saaudun yang berasal dari Maroko. Ketiganya dinyatakan bersalah atas kejahatan perang dan melanggar tiga pasal dalam Undang-Undang Kriminal DPR, yakni aktivitas tentara bayaran (mercenarism) dan perampasan atau penahanan kekuasaan secara paksa.
Dengan demikian, informasi yang disebarluaskan oleh channel YouTube DUNIA BERITA merupakan konten yang menyesatkan.
=======
[REFERENSI]:https://www.bbc.com/news/uk-61745556https://www.viva.co.id/militer/militer-dunia/1479649-tertangkap-2-tentara-bayaran-inggris-terancam-hukuman-mati-rusiahttps://aceh.tribunnews.com/2022/06/30/shaun-pinner-tentara-bayaran-inggris-minta-hukuman-matinya-dikuranggi-jadi-penjara-seumur-hidup?page=all</t>
  </si>
  <si>
    <t>hasil periksa fakta ainayya al fatikhah unggah video klaim tentara bayar australia lawan indonesia tangkap tni konten sesat fakta tentara warga inggris gabung militer ukraina perang lawan rusia kategori konten sesat sumber https archive cob situs id archive singlefile html youtube narasi malu tangkap zona perang tentara bayar aus inggris rengek pulang tni jelas februari channel youtube dunia berita https unggah video klaim tentara bayar australia inggris nama shaun pinner tangkap militer indonesia tempur pasu australia narasi pinner eksekusi militer indonesia pulang telusur artikel referensi shaun pinner warga inggris juang angkat darat ukraina tangkap pasu berontak pro rusia republik rakyat donetsk dpr pinner tangkap kepung mariupol jatuh hukum mati adil dpr pinner orang tangkap jatuh hukum mati aiden aslin asal inggris brahim saaudun asal maroko tiga nyata salah jahat perang langgar pasal undang undang kriminal dpr aktivitas tentara bayar mercenarism ampas tahan kuasa paksa informasi disebarluaskan channel youtube dunia berita konten sesat referensi https aceh tribunnews com shaun pinner tentara bayar inggris hukum mati ranggi penjara umur hidup page all</t>
  </si>
  <si>
    <t>Hasil periksa fakta Siti Lailatul Fitriyah
Unggahan video dengan klaim bahwa Presiden Jokowi perintahkan tembak Sambo yang hendak melarikan diri adalah konten yang tidak benar. Faktanya tidak ada bukti konkret yang dapat membuktikan Jokowi memerintahkan hal tersebut. Selain itu vonis hukuman mati hakim terhadap Ferdy Sambo belum final.
[KATEGORI]: Konten yang dimanipulasi
====
[SUMBER]: https://archive.cob.web.id/archive/1676896536.51662/singlefile.html
====
[NARASI]: ï¿½GEGER SORE INI JOKOWI PERINTAHKAN TEMB4K SAMBO YG HENDAK M3LARIKAN DIRIï¿½
====
[PENJELASAN]:
Akun Youtube Kabar News (https://youtube.com/@kabarnews672) pada tanggal 20 Februari 2023 mengunggah sebuah video dengan klaim bahwa Jokowi memerintahkan tembak Sambo karena hendak melarikan diri. Namun narasi dan video dalam unggahan tersebut malah membahas tanggapan Jokowi tentang vonis yang diberikan kepada Ferdy Sambo dan Bharada E.
Dalam unggahan video tersebut Presiden Jokowi memberikan pernyataan bahwa semua sudah diputuskan sehingga semua pihak harus menghormati. Dalam hal ini Presiden tidak bisa ikut campur. Karena keputusan tersebut adalah wilayahnya yudikatif serta pengadilan. Jokowi melihat semua keputusan yang ada sudah mempertimbangkan fakta-fakta, bukti-bukti, dan kesaksian dari para saksi yang ada dalam sidang kemarin.
Setelah ditelusuri tidak ada bukti Presiden Jokowi memerintahkan untuk tembak Sambo yang hendak melarikan diri. Namun dalam video yang diupload Kompas.com (https://youtube.com/@Kompascom), Presiden Jokowi menegaskan bahwa segala keputusan merupakan wilayah yudikatif dan wilayah pengadilan. Oleh karena itu Presiden sebagai pemegang eksekutif tidak bisa memberikan komentar banyak terkait hal itu.
Dapat disimpulkan bahwa terdapat ketidaksesuaian antara isi dengan judul video. Dalam thumbnail dan judul video sendiri, akun Kabar News berisi Presiden Jokowi nampak perintahkan tembak Sambo. Sedangkan dalam isi dan narasi pada unggahan tersebut sama sekali tidak menampilkan hal tersebut. Justru yang dibahas adalah respon Jokowi mengenai vonis terhadap Ferdy Sambo dan Richard Eliezer.
==========[REFERENSI][1] https://youtu.be/D-LwYwtu3B0</t>
  </si>
  <si>
    <t>hasil periksa fakta siti lailatul fitriyah unggah video klaim presiden jokowi perintah tembak sambo lari konten fakta bukti konkret bukti jokowi perintah vonis hukum mati hakim ferdy sambo final kategori konten manipulasi sumber https archive cob situs id archive singlefile html narasi geger sore jokowi perintah temb k sambo m lari diri jelas akun youtube kabar berita https youtube com kabarnews tanggal februari unggah video klaim jokowi perintah tembak sambo lari narasi video unggah bahas tanggap jokowi vonis ferdy sambo bharada e unggah video presiden jokowi nyata putus hormat presiden campur putus wilayah yudikatif adil jokowi putus timbang fakta fakta bukti bukti saksi saksi sidang kemarin telusur bukti presiden jokowi perintah tembak sambo lari video diupload kompas com https youtube com kompascom presiden jokowi putus wilayah yudikatif wilayah adil presiden pegang eksekutif komentar kait simpul ketidaksesuaian isi judul video thumbnail judul video akun kabar berita isi presiden jokowi nampak perintah tembak sambo isi narasi unggah tampil bahas respon jokowi vonis ferdy sambo richard eliezer referensi https youtu be d lwywtu bb</t>
  </si>
  <si>
    <t>Hasil periksa fakta Siti Lailatul Fitriyah
Unggahan video dengan klaim bahwa Bharada E dipindah ke Nusakambangan agar aman dari ancaman Sambo adalah konten yang menyesatkan. Faktanya saat ini Bharada E masih ditahan di rutan Bareskrim Polri serta pengajuan perlindungan keselamatan Bharada E diajukan ke pihak LPSK.
====
[KATEGORI]: Konten Yang Dimanipulasi
====
[SUMBER]: https://archive.cob.web.id/archive/1676977254.993712/singlefile.html
====[NARASI]: ï¿½GEMPAR MALAM INI ll BHARADA E DIP!NDAH KE NUSAKAMBANGAN AGAR AMAN DARI ANC4MAN SAMBOï¿½
====
[PENJELASAN]:
Akun Youtube Kabar News (https://youtube.com/@kabarnews672) pada tanggal 19 Februari 2023 mengunggah sebuah video dengan klaim bahwa Bharada E dipindah ke Nusakambangan agar aman dari ancaman Sambo. Karena faktanya untuk menjaga keselamatan Eliezer, pihaknya mengajukan perpanjangan perlindungan kepada Lembaga Perlindungan Saksi dan Korban (LPSK).
Video berdurasi 8 menit tersebut, berisi potongan hasil sidang Sambo, Putri Candrawati dan Richard Eliezer dengan narasi bahwa keselamatan Eliezer dalam kondisi terancam. Rupanya narator hanya membacakan artikel yang berjudul ï¿½Ferdy Sambo Divonis Mati, Eliezer Diancam Dibunuh!! Kelompok Ini Eksekutornya?ï¿½ unggahan rajawalinews.id pada 13 Februari 2023.
Setelah dilakukan penelusuran, diketahui isi potongan video unggahan di atas merupakan video yang diupload kanal Youtube KOMPASTV 19 Februari 2023 lalu. Dengan judul ï¿½Demi keselamatan , Eliezer Ajukan Perpanjangan Status Penguak Faktaï¿½. Dalam video itu Ronny selaku pengacara Eliezer mengungkapkan bahwasannya keselamatan Eliezer perlu dijaga agar semua berjalan dengan baik. Lebih lanjut Edwin Partogi selaku wakil ketua LPSK memperjelas bahwa Eliezer akan mendapat perlindungan LPSK selama 6 bulan ke depan terhitung dari bulan Februari.
==========
[REFERENSI]
[1] https://www.rajawalinews.id/nasional/pr-4037507184/ferdy-sambo-divonis-mati-eliezer-diancam-dibunuh-kelompok-ini-eksekutornya[2] https://youtu.be/oTsgwMA5J3M</t>
  </si>
  <si>
    <t>hasil periksa fakta siti lailatul fitriyah unggah video klaim bharada e pindah nusakambangan aman ancam sambo konten sesat fakta bharada e tahan rutan bareskrim polri aju lindung selamat bharada e aju lpsk kategori konten manipulasi sumber https archive cob situs id archive singlefile html narasi gempar malam ll bharada e dip ndah nusakambangan aman anc man sambo jelas akun youtube kabar berita https youtube com kabarnews tanggal februari unggah video klaim bharada e pindah nusakambangan aman ancam sambo fakta jaga selamat eliezer aju panjang lindung lembaga lindung saksi korban lpsk video durasi menit isi potong hasil sidang sambo putri candrawati richard eliezer narasi selamat eliezer kondisi ancam narator baca artikel judul ferdy sambo vonis mati eliezer ancam bunuh kelompok eksekutor unggah rajawalinews id februari telusur isi potong video unggah video diupload kanal youtube kompastv februari judul demi selamat eliezer aju panjang status uak fakta video ronny acara eliezer bahwasannya selamat eliezer jaga jalan edwin partogi wakil ketua lpsk jelas eliezer lindung lpsk hitung februari referensi https https youtu be otsgwma m</t>
  </si>
  <si>
    <t>Hasil periksa fakta Riza Dwi (Anggota Tim Kalimasada)
Informasi salah, Dokter Spesialis Kulit Dr. Margaretha Indah Maharani, SpKK, FINSDV, FAADV menyebutkan bahwa micin yang digunakan di wajah sebagai masker secara teori tidak bisa menembus ke kulit.
=====
[KATEGORI]: Konten yang Menyesatkan
=====
[NARASI]:
ï¿½kalian percaya nggak ya kalau Ajinomoto bisa memutihkan wajahï¿½
=====
[SUMBER]: Facebookhttps://archive.cob.web.id/archive/1677122295.41044/singlefile.html
=====
[PENJELASAN]:
Beredar sebuah video yang dibagikan oleh akun Facebook bernama Rosnah. Akun tersebut membagikan video yang menunjukkan seorang wanita sedang memakai masker dari campuran tomat, Micin dan madu yang diklaim dapat memutihkan wajah.
Faktanya, melansir health.kompas.com menurut penuturan Dokter Spesialis Kulit Dr. Margaretha Indah Maharani, SpKK, FINSDV, FAADV menyebutkan MSG atau micin bisa memutihkan wajah adalah mitos. dokter Rani juga menjelaskan bahwa micin yang digunakan di wajah sebagai masker secara teori tidak bisa menembus ke kulit. Pasalnya, molekul micin relatif besar, sehingga sulit meresap sampai ke bagian dalam kulit.
ï¿½Iritasi ringan dan kemudian jadi berat akan menimbulkan efek inflamasi. Jadi misal yang sudah ada komedo, terus jadi iritasi, maka meradang. Tambah parah. Kemudian memerah, bekasnya jadi hitam. Jadi endingnya ya nggak jadi putih,ï¿½ papar Rani dikutip dari Antara.
Berdasarkan penjelasan di atas klaim Ajinomoto atau micin untuk memutihkan wajah adalah keliru dan termasuk dalam kategori konten yang menyesatkan.
=====
[REFERENSI]:
https://health.kompas.com/read/22L02200100668/apakah-micin-bisa-memutihkan-wajah-begini-jawaban-dokter-
https://www.antaranews.com/berita/3279127/benarkah-bawang-putih-bisa-obati-jerawat</t>
  </si>
  <si>
    <t>hasil periksa fakta riza dwi anggota tim kalimasada informasi salah dokter spesialis kulit margaretha indah maharani spkk finsdv faadv micin wajah masker teori tembus kulit kategori konten sesat narasi kalian percaya ya ajinomoto mutih wajah sumber facebookhttps archive cob situs id archive singlefile html jelas edar video bagi akun facebook nama rosnah akun bagi video wanita pakai masker campur tomat micin madu klaim mutih wajah fakta lansir health kompas com tutur dokter spesialis kulit margaretha indah maharani spkk finsdv faadv micin mutih wajah mitos dokter rani micin wajah masker teori tembus kulit pasal molekul micin relatif sulit resap kulit iritasi ringan berat timbul efek inflamasi komedo iritasi radang parah merah bekas hitam endingnya ya putih papar rani kutip dasar jelas klaim ajinomoto micin mutih wajah keliru kategori konten sesat referensi https health kompas com read l micin mutih wajah dokter https</t>
  </si>
  <si>
    <t>Hasil periksa fakta Pandan Wangi Sukma Listyono Putri
Video dengan klaim Lesti Kejora salah satu pedangdut Indonesia dikabarkan meninggal dunia merupakan konten dengan kategori konteks yang salah dikarenakan klaim dan judul yang diberikan tidak sesuai dengan isi konten.
=========[KATEGORI]Konteks yang Salah
========[NARASI]ï¿½Inalillahi, Lesti Kejora Semoga Almarhumah di Terima di Sisi Allah SWTï¿½
Sumber: Youtubehttps://archive.cob.web.id/archive/1676437827.499503/singlefile.html
==========[PENJELASAN]
Pada Minggu, 12 Februari 2023 sebuah channel youtube dengan nama Rasis (https://www.youtube.com/@rasis2143) mengunggah sebuah video dengan klaim meninggalnya salah satu penyanyi dangdut ternama Indonesia, Lesti Kejora pada bulan Februari 2023.
Setelah dilakukan penelusuran lebih lanjut, ternyata apa yang disampaikan oleh pengunggah pada narasi tidaklah sesuai dengan klaim yang dituliskan pada judul konten. Pengunggah ternyata menyampaikan berita meninggalnya ibunda dari Putri salah satu finalis Dï¿½Academy 4. Sehingga, klaim meninggalnya Lesti Kejora pada bulan Februari 2023 tidaklah benar.
Selain itu, thumbnail yang digunakan di dalam video hanyalah berupa gabungan foto yang diedit sedemikian rupa sehingga terlihat seperti Lesti Kejora telah meninggal dunia. Padahal, hingga kemarin hari Selasa, 14 Februari 2023 Lesti Kejora masih mengunggah konten di laman instagramnya (https://www.instagram.com/lestykejora).
==========[REFERENSI]https://www.instagram.com/reel/ColvitPBs9N/?utm_source=ig_web_copy_link</t>
  </si>
  <si>
    <t>hasil periksa fakta pandan wangi sukma listyono putri video klaim lesti kejora salah dangdut indonesia kabar tinggal dunia konten kategori konteks salah klaim judul sesuai isi konten kategori konteks salah narasi inalillahi lesti kejora moga almarhumah terima sisi allah swt sumber youtubehttps archive cob situs id archive singlefile html jelas minggu februari channel youtube nama ras https unggah video klaim tinggal salah nyanyi dangdut nama indonesia lesti kejora februari telusur unggah narasi sesuai klaim tulis judul konten unggah berita tinggal ibunda putri salah final d academy klaim tinggal lesti kejora februari thumbnail video gabung foto edit rupa lesti kejora tinggal dunia kemarin selasa februari lesti kejora unggah konten laman instagramnya https referensi https</t>
  </si>
  <si>
    <t>Hasil periksa fakta Pandan Wangi Sukma Listyono Putri
Video dengan klaim hancurnya 10 kota di Indonesia akibat gempa bumi yang mengguncang wilayah tersebut adalah konten dengan kategori koneksi yang salah dikarenakan judul atau keterangan video tidak sesuai dengan isi konten.
=========[KATEGORI]Koneksi yang Salah
========[NARASI]ï¿½10 Kota Hancur Total Akibat Dahsyatnya Guncangan Gempa ini!ï¿½
Sumber: Youtubehttps://archive.cob.web.id/archive/1676354468.197128/singlefile.html
==========[PENJELASAN]
Pada 4 Februari sebuah channel youtube dengan nama CCTV Bencana (https://www.youtube.com/@Cctvbencana12) mengunggah sebuah video dengan klaim bahwa terdapat 10 kota di Indonesia yang hancur total akibat adanya guncangan gempa bumi.
Setelah dilakukan penelusuran lebih lanjut, apa yang disampaikan oleh pengunggah tidak sesuai dengan klaim judul yang disampaikan. Sebab, pengunggah hanyalah menyampaikan kejadian gempa di 2 lokasi saja, kota Jayapura serta Lhoksumawe. Di dalam narasi sendiri disampaikan terkait gempa bumi yang melanda kota Jayapura dengan gempa berkekuatan magnitude 3.5 yang mana tidak menimbulkan kerusakan fatal serta korban jiwa. Selain itu, dijelaskan pula mengenai gempa yang melanda Lhoksumawe dengan kekuatan sebesar magnitude 4.0.
Tak hanya itu, video-video yang digunakan di dalam unggahan tersebut pun tidak sesuai dengan judul klaim yang diberikan sebab potongan video yang digunakan merupakan gabungan dari bencana alam gempa bumi yang melanda wilayah lain. Contohnya saja seperti video rekaman yang diunggah oleh Veli Ogretmeni (https://www.youtube.com/@veliogretmeni5888) pada 27 Januari 2020 yang merupakan video rekaman gempa bumi di Jepang dengan kekuatan 9.0
==========[REFERENSI]https://youtu.be/QlgrheQGzGU</t>
  </si>
  <si>
    <t>hasil periksa fakta pandan wangi sukma listyono putri video klaim hancur kota indonesia akibat gempa bumi guncang wilayah konten kategori koneksi salah judul terang video sesuai isi konten kategori koneksi salah narasi kota hancur total akibat dahsyat guncang gempa sumber youtubehttps archive cob situs id archive singlefile html jelas februari channel youtube nama cctv bencana https unggah video klaim kota indonesia hancur total akibat guncang gempa bumi telusur unggah sesuai klaim judul unggah jadi gempa lokasi kota jayapura lhoksumawe narasi kait gempa bumi landa kota jayapura gempa kuat magnitude timbul rusa fatal korban jiwa gempa landa lhoksumawe kuat magnitude video video unggah sesuai judul klaim potong video gabung bencana alam gempa bumi landa wilayah contoh video rekam unggah veli ogretmeni https januari video rekam gempa bumi jepang kuat referensi https youtu be qlgrheqgzgu</t>
  </si>
  <si>
    <t>Hasil periksa fakta Pandan Wangi Sukma Listyono Putri
Video dengan klaim terjadinya gempa di Banten hinga mengakibatkan ratusan orang tewas pada bulan Februari 2023 merupakan konten dengan kategori koneksi yang salah dikarenakan judul dan keterangan tidak sesuai dengan isi konten yang disampaikan.
=========[KATEGORI]Koneksi yang Salah
========[NARASI]ï¿½Mengenaskan Gempa Dahsyat Guncang Banten Hingga Begini Ratusan Orang Tewasï¿½
Sumber: Facebookhttps://archive.cob.web.id/archive/1676355682.683553/singlefile.html
==========[PENJELASAN]
Pada 7 Februari 2023 sebuah channel youtube dengan nama CCTV Bencana (https://www.youtube.com/@Cctvbencana12) mengunggah sebuah video dengan klaim bahwa gempa bumi yang mengguncang Banten pada 7 Februari 2023 pukul 07.35 WIB dengan kekuatan magnitude 5.2 mengakibatkan kerusakan dahsyat dan menewaskan ratusan jiwa.
Setelah dilakukan penelusuran lebih lanjut, video-video yang ditampilkan di dalam video berdurasi kurang lebih 8 menit tersebut bukanlah video asli dari kejadian gempa bumi di Banten melainkan potongan video dari bencana gempa bumi yang terjadi di kawasan lain. Contohnya saja seperti potongan video singkat (youtubeï¿½shorts) yang diunggah oleh akun @colorcanvas58 (https://www.youtube.com/@colorcanvas58) pada 18 September 2022 yang sebetulnya berisikanï¿½footageï¿½bencana gempa bumi yang melanda Taiwan pada tahun 2022 lalu.
Selain itu, dikutip dariï¿½Kompas.comï¿½dalam wawancaranya bersama Nana Suryana selaku Kepala Pelaksana Badan Penanggulangan Bencana Daerah (BPBD) Banten, faktanya gempa bumi yang melanda Banten tidaklah menimbulkan kerusakan parah hingga menelan ratusan korban jiwa. Bahkan belum ada laporan kerusakan akibat gempa yang berpusat di Lebak, Banten tersebut.
Tak hanya itu, narasi yang disampaikan oleh pengunggah video pun juga tidak menunjukkan korelasi dengan klaim yang disampaikan pada judul video. Pengunggah justru lebih menyampaikan terkait kronologi dari peristiwa gempa bumi yang melanda Banten pada Seasa, 7 Februari 2023 tersebut.
==========[REFERENSI][1]ï¿½https://youtube.com/shorts/jYnAr0uVkkI?feature=share[2]ï¿½https://regional.kompas.com/read/2023/02/07/144912978/gempa-m-52-guncang-banten-belum-ada-laporan-kerusakan</t>
  </si>
  <si>
    <t>hasil periksa fakta pandan wangi sukma listyono putri video klaim gempa banten akibat ratus orang tewas februari konten kategori koneksi salah judul terang sesuai isi konten kategori koneksi salah narasi enas gempa dahsyat guncang banten ratus orang tewas sumber facebookhttps archive cob situs id archive singlefile html jelas februari channel youtube nama cctv bencana https unggah video klaim gempa bumi guncang banten februari wib kuat magnitude akibat rusa dahsyat tewas ratus jiwa telusur video video tampil video durasi menit video asli jadi gempa bumi banten potong video bencana gempa bumi kawasan contoh potong video singkat youtube shorts unggah akun colorcanvas https september risi footage bencana gempa bumi landa taiwan kutip dari kompas com dalam wawancara nana suryana kepala laksana badan tanggulang bencana daerah bpbd banten fakta gempa bumi landa banten timbul rusa parah tel ratus korban jiwa lapor rusa akibat gempa pusat lebak banten narasi unggah video korelasi klaim judul video unggah kait kronologi peristiwa gempa bumi landa banten asa februari referensi https youtube com shorts jynar uvkki feature share https regional kompas com read gempa m guncang banten lapor rusa</t>
  </si>
  <si>
    <t>Hasil periksa fakta Pandan Wangi Sukma Listyono Putri
Video dengan klaim Suteng asisten dari salah satu penyanyi ternama Indonesia, Anang Hermansyah yang menerima uang sogokan dari Krisdayanti merupakan konten dengan kategori koneksi yang salah dikarenakan judul dan keterangan tidak mendukung isi dari konten yang disampaikan.
=========[KATEGORI]Koneksi yang Salah
========[NARASI]ï¿½Ashanty Tak Menyangka Suteng Setega Itu, Padahal Sudah Dianggap Keluargaï¿½
Sumber: Youtubehttps://archive.cob.web.id/archive/1676355163.813895/singlefile.html
==========[PENJELASAN]
Pada 3 Februari sebuah channel youtube dengan nama Galeri Seleb (https://www.youtube.com/@GaleriSeleb) mengunggah sebuah konten yang mengklaim Suwarsi Asih atau yang lebih dikenal dengan nama panggilan Suteng asisten dari Anang Hermansyah yang bertugas untuk mengasuh anak pertamanya dari pernikahannya dengan Ashanty, yakni Arsy Hermansyah melakukan sebuah tindak tercela yakni menerima uang sogokan hingga membuat keluarga Hermansyah tersebut kecewa lantaran sudah menganggap Suteng seperti bagian dari keluarganya sendiri.
Setelah dilakukan penelusuran lebih lanjut, ternyata apa yang disampaikan dalam narasi tersebut tidak sesuai dengan apa yang disampaikan pada klaim judul yang dituliskan oleh Galeri Seleb. Di akhir video sendiri ditegaskan bahwa Suteng diberikan uang sebesar $100 oleh Krisdayanti yang merupakan mantan istri Anang Hermansyah sebagai uang THR.
Selain itu, potongan video yang digunakan di dalam unggahan pun juga tidak mendukung klaim judul yang disampaikan oleh pengunggah. Sebab, video yang diedit di dalam konten tersebut sebetulnya hanyalah potongan dari vlog yang diunggah oleh chanel youtube The Hermansyah A6 (https://www.youtube.com/@TheHermansyahA6world), salah satunya seperti video unggahan pada tanggal 28 Juli 2019 yang berisikan kegiatan challenge bagi Ashanty dan Suteng untuk bertukar peran selama satu hari.
==========[REFERENSI]https://youtu.be/TKSYrMJcNpI</t>
  </si>
  <si>
    <t>hasil periksa fakta pandan wangi sukma listyono putri video klaim suteng asisten salah nyanyi nama indonesia anang hermansyah terima uang sogo krisdayanti konten kategori koneksi salah judul terang dukung isi konten kategori koneksi salah narasi ashanty sangka suteng tega anggap keluarga sumber youtubehttps archive cob situs id archive singlefile html jelas februari channel youtube nama galeri seleb https unggah konten klaim suwarsi asih kenal nama panggil suteng asisten anang hermansyah tugas asuh anak pertama nikah ashanty arsy hermansyah tindak cela terima uang sogo keluarga hermansyah kecewa lantar anggap suteng keluarga telusur narasi sesuai klaim judul tulis galeri seleb video suteng uang krisdayanti mantan istri anang hermansyah uang thr potong video unggah dukung klaim judul unggah video edit konten potong vlog unggah chanel youtube the hermansyah a https salah satu video unggah tanggal juli risi giat challenge ashanty suteng tukar peran referensi https youtu be tksyrmjcnpi</t>
  </si>
  <si>
    <t>Hasil periksa fakta ï¿½Ainayya Al Fatikhah.
Unggahan video dengan klaim bahwa Bendera Merah Putih kembali berkibar di Kota Guangxi setelah TNI berhasil melawan pasukan China dan Jerman adalah konten yang dimanipulasi. Faktanya, narasi yang dibacakan dalam video tersebut diambil dari beberapa sumber yang berbeda.
=======
[KATEGORI]: Konten yang dimanipulasi
=======
[SUMBER]:https://archive.cob.web.id/archive/1676940325.972155/singlefile.htmlï¿½(YouTube)
=======
[NARASI]: ï¿½PERJUANGAN INDONESIA TAK SIA-SIA , SUKSES AMBIL ALIH TIGA WILAYAH CHINAï¿½
=======
[PENJELASAN]:
Channel YouTube KABAR HARIAN (https://www.youtube.com/@kabarharian4810) pada 19 Februari 2023 mengunggah video dengan klaim bahwa Bendera Merah Putih kembali berkibar bebas di atas kota Guangxi, China, setelah pasukan Jerman mundur dari wilayah tersebut. Dalam narasi disebutkan bahwa wilayah Guangxi merupakan wilayah perang antara TNI dan sekutu melawan pasukan China-Jerman.
Setelah dilakukan penelusuran, faktanya narasi yang dibacakan dalam unggahan tersebut merupakan hasil suntingan dari beberapa sumber yang berbeda.
Pada narasi yang menyebutkan bahwa Indonesia mengusir duta besar dan menurunkan hubungan diplomatik dengan China merupakan hasil suntingan dari artikel milikï¿½tempo.coï¿½id (https://www.tempo.co/) yang telah diunggah pada 10 Januari 2023. Dalam artikel yang berjudul ï¿½Delegasi Jerman dan Lithuania di Taiwan, Cina Gelar Manuver Militerï¿½ tertulis bahwa China-lah yang mengusir duta besar dan menurunkan hubungan diplomatik dengan Lituania, bukan Indonesia yang mengusir duta besar China seperti yang dinarasikan pada video.
Artikel asli milik tempo.co
Selain itu, narasi yang menyebutkan bahwa pemindahan pasukan TNI ke Guangxi telah selesai pada pagi hari merupakan hasil suntingan dari artikel milik voi.id (https://voi.id/). Dalam artikel asli berjudul ï¿½Kementerian Pertahanan Rusia: Penarikan Tentara Selesai Jam 5 Pagi, Tidak Ada Peralatan dan Persenjataan Tertinggalï¿½ yang telah diunggah pada 11 November 2022, tertulis bahwa pasukan Rusia-lah yang telah dipindahkan ke tepi timur Dnipro, bukan pasukan TNI yang dipindahkan ke Guangxi.
Artikel asli milik voi.id
Dengan demikian, informasi yang disebarluaskan oleh channel YouTube KABAR HARIAN merupakan konten yang dimanipulasi.
====
[REFERENSI]:https://www.tempo.co/dw/8379/delegasi-jerman-dan-lithuania-di-taiwan-cina-gelar-manuver-militerhttps://voi.id/berita/226863/kementerian-pertahanan-rusia-penarikan-tentara-selesai-jam-5-pagi-tidak-ada-peralatan-dan-persenjataan-tertinggal</t>
  </si>
  <si>
    <t>hasil periksa fakta ainayya al fatikhah unggah video klaim bendera merah putih kibar kota guangxi tni hasil lawan pasu china jerman konten manipulasi fakta narasi baca video ambil sumber beda kategori konten manipulasi sumber https archive cob situs id archive singlefile html youtube narasi juang indonesia sia sia sukses ambil alih wilayah china jelas channel youtube kabar hari https februari unggah video klaim bendera merah putih kibar bebas kota guangxi china pasu jerman mundur wilayah narasi wilayah guangxi wilayah perang tni sekutu lawan pasu china jerman telusur fakta narasi baca unggah hasil sunting sumber beda narasi indonesia usir duta turun hubung diplomatik china hasil sunting artikel milik tempo co id https unggah januari artikel judul delegasi jerman lithuania taiwan cina gelar manuver militer tulis china usir duta turun hubung diplomatik lituania indonesia usir duta china narasi video artikel asli milik tempo cowok narasi pindah pasu tni guangxi selesai pagi hasil sunting artikel milik voi id https voi id artikel asli judul menteri tahan rusia tari tentara selesai jam pagi alat senjata tinggal unggah november tulis pasu rusia pindah tepi timur dnipro pasu tni pindah guangxi artikel asli milik voi id informasi disebarluaskan channel youtube kabar hari konten manipulasi referensi https voi id berita menteri tahan rusia tari tentara selesai jam pagi alat senjata tinggal</t>
  </si>
  <si>
    <t>Hasil Periksa Fakta Luthfiyah OJ (UIN Raden Mas Said Surakarta).
Gambar tersebut telah disunting pada bagian judul. Faktanya, diketahui bahwa tangkapan layar tersebut berasal dari artikel milik DEMOCRAZY News berjudulï¿½Membisu Pengajian Ustadz Hanan Attaki Dibubarkan, Menag Yaqut Kecam Warga Protes Gereja Belum Miliki Izinï¿½ .Selengkapnya pada bagian penjelasan.
= = = = =
KATEGORI: Konten yang Dimanipulasi
= = = = =
SUMBER: Facebookhttps://archive.cob.web.id/archive/1677065911.284787/singlefile.html
= = = = =
NARASI:ï¿½Menteri yaqut pikir-pikir dulu soal sholat Jumat pindah di hari Sabtuï¿½
= = = = =PENJELASAN:Akun Facebook Adi Faizal pada 21 Februari 2023 memposting sebuah gambar tangkapan layar artikel DEMOCRAZY News. Artikel tersebut berjudul ï¿½Menteri yaqut pikir-pikir dulu soal sholat Jumat pindah di hari Sabtuï¿½.
Setelah ditelusuri melalui website DEMOCRAZY News dengan mengacu pada keterangan tanggal yaitu 21 Februari 2023 ditemukan artikel asli berjudul ï¿½Membisu Pengajian Ustadz Hanan Attaki Dibubarkan, Menag Yaqut Kecam Warga Protes Gereja Belum Miliki Izinï¿½. Terdapat kesamaan antara postingan Facebook dengan artikel asli yang terletak di gambar artikel. Jika dilihat judul pada postingan Facebook dan artikel asli berbeda.
Dengan demikian gambar tangkapan layar artikel DEMOCRAZY News telah disunting pada bagian judul. Judul artikel yang asli adalah ï¿½Membisu Pengajian Ustadz Hanan Attaki Dibubarkan, Menag Yaqut Kecam Warga Protes Gereja Belum Miliki Izinï¿½ sehingga masuk dalam kategori konten yang dimanipulasi.
REFERENSI:https://www.democrazy.id/2023/02/membisu-pengajian-ustadz-hanan-attaki.html</t>
  </si>
  <si>
    <t>hasil periksa fakta luthfiyah oj uin raden mas said surakarta gambar sunting judul fakta tangkap layar asal artikel milik democrazy berita judul bisu aji ustadz hanan attaki bubar menag yaqut kecam warga protes gereja milik izin lengkap jelas kategori konten manipulasi sumber facebookhttps archive cob situs id archive singlefile html narasi menteri yaqut pikir pikir sholat jumat pindah sabtu jelas akun facebook adi faizal februari memposting gambar tangkap layar artikel democrazy berita artikel judul menteri yaqut pikir pikir sholat jumat pindah sabtu telusur situs democrazy berita acu terang tanggal februari temu artikel asli judul bisu aji ustadz hanan attaki bubar menag yaqut kecam warga protes gereja milik izin sama postingan facebook artikel asli letak gambar artikel judul postingan facebook artikel asli beda gambar tangkap layar artikel democrazy berita sunting judul judul artikel asli bisu aji ustadz hanan attaki bubar menag yaqut kecam warga protes gereja milik izin masuk kategori konten manipulasi referensi https</t>
  </si>
  <si>
    <t>Hasil periksa fakta Vendra Panji
Faktanya tidak ada temuan nyata terkait adanya kejadian dimana DP menampar Farhat Abbas, isi dari video tersebut tidak sesuai dengan klaim pada judul dan thumbnaill video.
===========
[KATEGORI]: Koneksi yang salah
===========
[SUMBER]: YOUTUBE https://archive.cob.web.id/archive/1676996652.033757/singlefile.htmlï¿½
===========
[NARASI]: ï¿½MUAK !! DEWI PERSIK TAMPAR FARHAT ABBAS MALAM INI, DASAR MULUT PEREMPUAN, BUNDA CORLA HOTMAN PARISï¿½
===========
[PENJELASAN]: Muncul unggahan yang diupload pada 2 Februari di kanal Youtube bernama Rumpi Artis yang pada judul videonya menyebutkan bahwa Dewi Persik menampar Farhat Abbas, klaim judul tersebut dipertebal dengan thumbnail unggahannya yang memberikan sebuah gambaran ilustrasi seolah DP sedang menampar wajah Farhat Abbas.
Dengan judul seperti demikian maka tentu saja warganet seakan dijanjikan oleh pengunggah video bahwa peristiwa tersebut benar terjadi, namun rupanya video dengan durasi 24:20 menit ini hanya berisi cuplikan video respon dari beberapa orang yang menanggapi permasalahan Farhat Abbas dengan Bunda Corla saja.
Hingga akhir video tidak dapat kita temukan sebuah bukti jika DP menampar Farhat Abbas seperti yang dijelaskan pada thumbnail video tersebut, sehingga dapat disimpulkan bahwa unggahan tersebut berisi informasi yang tidak sesuai dengan judul.
===========
ï¿½[REFERENSI] :
https://www.insertlive.com/hot-gossip/20230131220250-7-302016/bunda-corla-pulang-ke-jerman-hari-ini-farhat-abbas-berupaya-mencegah</t>
  </si>
  <si>
    <t>hasil periksa fakta vendra panji fakta temu nyata kait jadi mana dp tampar farhat abbas isi video sesuai klaim judul thumbnaill video kategori koneksi salah sumber youtube https archive cob situs id archive singlefile html narasi muak dewi persik tampar farhat abbas malam dasar mulut perempuan bunda corla hotman paris jelas muncul unggah diupload februari kanal youtube nama rumpi artis judul video dewi persik tampar farhat abbas klaim judul tebal thumbnail unggah gambar ilustrasi dp tampar wajah farhat abbas judul warganet akan janji unggah video peristiwa video durasi menit isi cuplik video respon orang tanggap masalah farhat abbas bunda corla video temu bukti dp tampar farhat abbas thumbnail video simpul unggah isi informasi sesuai judul referensi https</t>
  </si>
  <si>
    <t>Hasil periksa fakta Vendra Panji
Video tersebut merupakan hasil editan, karena tanaman tersebut merupakan tanaman terong asal Jepang yang memiliki bentuk mirip telur yang ketika dibelah maka tidak akan mengeluarkan isian telur seperti yang ada pada video tersebut.
===========
[KATEGORI]: Konten yang dimanipulasi
==========
[SUMBER]: Facebook https://archive.cob.web.id/archive/1677064758.295133/singlefile.htmlï¿½
===========
[NARASI]: ï¿½Di Kuwait, tanaman berbuah telurï¿½
===========
[PENJELASAN]: Di Facebook beredar video yang pada video tersebut membawa sebuah klaim bahwa di Kuwait terdapat tanaman yang menghasilkan telur layaknya telur ayam yang ketika dibelah akan mengeluarkan isian telur pada umumnya.
Setelah dilakukan penelusuran, rupanya tanaman yang ada dalam video tersebut merupakan tanaman Japanese White Eggplant. Tanaman ini adalah tanaman terong yang secara botani diklasifikasikan sebagai Solanum melongena, adalah bagian dari Solanaceae, atau famili nightshade bersama dengan kentang, tomat, dan paprika.
Dari hasil penelusuran lainnya pun juga terdapat video tentang seseorang yang mengolah terong putih tersebut, dalam video tersebut kita akan mendapatkan informasi bagaimana jika terong putih ini dibelah, dan hasilnya ternyata ketika terong tersebut dibelah maka bentuk bagian dalamnya tetap berbentuk seperti terong pada umumnya, tidak berubah menjadi isian telur ayam seperti yang unggahan Facebook itu tunjukan.
===========
ï¿½[REFERENSI] :
https://www.liputan6.com/citizen6/read/3925249/tanaman-ini-terlihat-bertelur-asli-bikin-geleng-geleng-kepala
https://www.youtube.com/watch?v=-9lL_ieDJvQ</t>
  </si>
  <si>
    <t>hasil periksa fakta vendra panji video hasil edit tanam tanam terong jepang milik bentuk telur belah keluar isi telur video kategori konten manipulasi sumber facebook https archive cob situs id archive singlefile html narasi di kuwait tanam buah telur jelas facebook edar video video bawa klaim kuwait tanam hasil telur layak telur ayam belah keluar isi telur telusur tanam video tanam japanese white eggplant tanam tanam terong botani klasifikasi solanum melongena solanaceae famili nightshade kentang tomat paprika hasil telusur video olah terong putih video informasi terong putih belah hasil terong belah bentuk dalam bentuk terong ubah isi telur ayam unggah facebook tunjuk referensi https https</t>
  </si>
  <si>
    <t>Hasil periksa fakta Vendra Panji
Informasi judul dan thumbnail video tersebut adalah salah, karena faktanya dalam video tersebut yang diberitakan meninggal adalah Almarhum Ashraf Sinclair, suami dari BCL yang sudah lama meninggal.
===========
[KATEGORI]: Konten yang menyesatkan
===========
[SUMBER]: YOUTUBE https://archive.cob.web.id/archive/1676996626.903623/singlefile.htmlï¿½
===========
[NARASI]: ï¿½INNALILLAHI: Suasana Rumah Duka BCL, Meninggal Dunia Pagi Tadi Pukul 04:52 Wibï¿½
===========
[PENJELASAN]: Muncul sebuah unggahan video di Youtube dari akun bernama ï¿½RASISï¿½, yang pada 2 Februari 2023 lalu mengunggah video yang menggiring opini publik seolah Bunga Citra Lestari telah meninggal.
Unggahan video tersebut menarasikan sebuah kalimat pada judul videonya seolah BCL telah dikabarkan meninggal pukul 04:52 WIB, disertai cuplikan dari beberapa foto yang seakan membenarkan bahwa sedang ada peristiwa duka yang baru-baru ini menimpa BCL.
Ternyata dalam video berdurasi 2:48 menit tersebut yang disebut telah meninggal adalah suami dari BCL, Almarhum Ashraf Sinclair, yang sudah meninggal jauh sebelum video tersebut diunggah, yaitu pada 18 Februari 2020 lalu.
Informasi yang diberikan oleh unggahan tersebut merupakan informasi yang salah, karena yang dikabarkan meninggal adalah suami dari BCL, hingga artikel ini dibuatï¿½ BCL sendiri masih terlihat aktif jika ditinjau dari sosial media Instagram pribadinya.
===========
ï¿½[REFERENSI] :
https://www.cnnindonesia.com/hiburan/20200218072925-234-475571/ashraf-sinclair-suami-bcl-meninggal-dunia-di-usia-40-tahun
https://www.instagram.com/reel/Co35YjusCS0/?utm_source=ig_web_copy_link</t>
  </si>
  <si>
    <t>hasil periksa fakta vendra panji informasi judul thumbnail video salah fakta video berita tinggal almarhum ashraf sinclair suami bcl tinggal kategori konten sesat sumber youtube https archive cob situs id archive singlefile html narasi innalillahi suasana rumah duka bcl tinggal dunia pagi wib jelas muncul unggah video youtube akun nama ras februari unggah video giring opini publik bunga citra lestari tinggal unggah video narasi kalimat judul video bcl kabar tinggal wib serta cuplik foto akan benar peristiwa duka timpa bcl video durasi menit tinggal suami bcl almarhum ashraf sinclair tinggal video unggah februari informasi unggah informasi salah kabar tinggal suami bcl artikel buat bcl aktif tinjau sosial media instagram pribadi referensi https https</t>
  </si>
  <si>
    <t>Informasi menyesatkan. Berdasarkan Undang-Undang Nomor 19 Tahun 2019 tentang Komisi Pemberantasan Tindak Pidana Korupsi, Presiden tidak dapat menunjuk seseorang secara langsung menjadi pimpinan KPK.
======
[KATEGORI]: KONTEN YANG MENYESATKAN
======
[SUMBER]: YOUTUBE (https://archive.fo/rYE0M)
======
[NARASI]:
ï¿½TANPA KOMPROMI :bangbang: JOKOWI TUNJUK LANGSUNG MAHFUD MD JADI KETUA KPKï¿½
======
[PENJELASAN]:
Sebuah kanal Youtube bernama UJUNG TOMBAK mengunggah video berjudul ï¿½TANPA KOMPROMI :bangbang: JOKOWI TUNJUK LANGSUNG MAHFUD MD JADI KETUA KPKï¿½. Selain itu, dalam thumbnail video terlihat Jokowi tengah duduk bersama Mahfud MD, Kapolri Listyo Sigit, dan ketua KPK Firli Bahuri.
Berdasarkan hasil penelusuran, isi video berdurasi 8 menit tersebut hanya merupakan pembacaan artikel dari beberapa media massa dan tidak ada satupun kalimat yang menyebut bahwa Jokowi menunjuk langsung Mahfud MD sebagai ketua KPK menggantikan Firli Bahuri.
Sementara itu terkait foto untuk thumbnail yang digunakan, ditemukan foto serupa yang dipublikasikan Sekretariat Kabinet (Setkab) RI. Dalam berita tersebut Jokowi mengatakan bahwa pemerintah akan terus mengejar dan menyita aset obligor Bantuan Likuiditas Bank Indonesia (BLBI) yang tidak kooperatif.
Foto dengan suasana yang sama juga ditemukan di artikel berita Antara. Artikel itu memuat pernyataan Kapolri Jenderal Listyo Sigit Prabowo bahwa pihaknya bersama tim gabungan Satgas Peace Cartenz terus melakukan operasi pencarian pilot dan pesawat Susi Air.
Berbagai sumber yang digunakan dalam konten tersebut tidak memuat informasi soal penunjukan Mahfud sebagai Ketua KPK. Adapun berdasarkan Undang-Undang Nomor 19 Tahun 2019 tentang Komisi Pemberantasan Tindak Pidana Korupsi, Presiden tidak dapat menunjuk seseorang secara langsung menjadi pimpinan KPK.
Berdasarkan Pasal 30 UU KPK, pimpinan KPK dipilih oleh Dewan Perwakilan Rakyat (DPR) berdasarkan calon anggota yang diusulkan Presiden.
Kemudian Presiden menyampaikan daftar calon pimpinan KPK ke DPR. Kemudian DPR wajib memilih dan menetapkan lima calon pimpinan KPK serta seorang di antaranya sebagai ketua.
======
REFERENSI:
https://www.kompas.com/cekfakta/read/2023/02/20/193900682/-hoaks-jokowi-tunjuk-mahfud-md-sebagai-ketua-kpk?page=all
https://en.antaranews.com/news/272064/search-on-for-pilot-passengers-of-plane-torched-by-kkb-police
https://antikorupsi.org/id/article/ketua-kpk-ditunjuk-atau-dipilih</t>
  </si>
  <si>
    <t>informasi sesat dasar undang undang nomor komisi berantas tindak pidana korupsi presiden langsung pimpin kpk kategori konten sesat sumber youtube https archive fo rye m narasi tanpa kompromi bangbang jokowi langsung mahfud md ketua kpk jelas kanal youtube nama ujung tombak unggah video judul tanpa kompromi bangbang jokowi langsung mahfud md ketua kpk thumbnail video jokowi duduk mahfud md kapolri listyo sigit ketua kpk firli bahuri dasar hasil telusur isi video durasi menit baca artikel media massa satu kalimat sebut jokowi langsung mahfud md ketua kpk ganti firli bahuri kait foto thumbnail temu foto publikasi sekretariat kabinet setkab ri berita jokowi perintah kejar sita aset obligor bantu likuiditas bank indonesia blbi kooperatif foto suasana temu artikel berita artikel muat nyata kapolri jenderal listyo sigit prabowo tim gabung satgas damai cartenz operasi cari pilot pesawat sus air sumber konten muat informasi tunjuk mahfud ketua kpk dasar undang undang nomor komisi berantas tindak pidana korupsi presiden langsung pimpin kpk dasar pasal uu kpk pimpin kpk pilih dewan wakil rakyat dpr dasar calon anggota usul presiden presiden daftar calon pimpin kpk dpr dpr wajib pilih tetap calon pimpin kpk ketua referensi https https en antaranews com berita search on pilot passengers of plane torched by kkb police https antikorupsi orang id artikel ketua kpk pilih</t>
  </si>
  <si>
    <t>Informasi menyesatkan. Dari berbagai literatur, tidak ada bukti yang menunjukkan bahwa sabuk pengaman pernah dikembangkan dengan desain diikatkan di leher seperti dalam foto yang beredar.
======
[KATEGORI]: KONTEN YANG MENYESATKAN
======
[SUMBER]: INSTAGRAM (http://bitly.ws/AxzF)
======
[NARASI]:
ï¿½Inilah konsep sabuk pengaman tahun 60-an, konsep sabuk pengaman seperti ini justru terkesan lebih mengancam keselamatan saat terjadi kecelakaanï¿½.
======
[PENJELASAN]:
Sebuah akun Instagram mengunggah postingan berupa infografis yang menunjukkan 2 orang tengah berkendara menggunakan mobil dengan sebuah sabuk di leher mereka masing-masing. Hal tersebut diklaim merupakan konsep sabuk pengaman mobil di era tahun 60-an.
Berdasarkan hasil penelusuran, Dilansir Factly.in, pada tahun 1930-an, mobil biasanya memiliki sabuk pengaman yang terpasang di pinggang. Sabuk ini digunakan untuk mencegah penumpang jatuh dari mobil.
Kemudian, pada 1955, dua orang Amerika bernama Roger W Griswold dan Hugh DeHaven merancang konsep awal dari sabuk pengaman yang kini terpasang di mobil-mobil modern.Adapun sabuk pengaman mobil seperti yang dikenal sekarang dikembangkan pada 1959 oleh insinyur Swedia bernama Nils Bohlin yang bekerja untuk perusahaan Volvo.
Meskipun Volvo memegang paten untuk desain ini, namun mereka membuat paten itu terbuka sehingga dapat digunakan oleh semua manufaktur mobil.
Desain yang dikembangkan Bohlin kemudian ditetapkan sebagai standar sabuk pengaman. Dalam berbagai literatur, tidak ada bukti yang menunjukkan bahwa sabuk pengaman pernah dikembangkan dengan desain diikatkan di leher seperti dalam foto yang beredar di Facebook.
Menurut Snopes.com, foto sabuk pengaman mobil yang diikatkan di leher kemungkinan adalah lelucon yang terinspirasi dari salah satu scene di film komedi The Onion Movie (2008).Sehingga dapat dikatakan bahwa klaim konsep sabuk pengaman mobil di leher pada era 60-an tersebut adalah salah.
======
REFERENSI:
https://www.kompas.com/cekfakta/read/2023/02/17/165600882/-hoaks-foto-desain-sabuk-pengaman-mobil-era-1960-an?page=all
There is no information on any safety belt for cars that goes around the neck
https://www.snopes.com/fact-check/neck-belt/</t>
  </si>
  <si>
    <t>informasi sesat literatur bukti sabuk kam kembang desain ikat leher foto edar kategori konten sesat sumber instagram http bitly ws axzf narasi ini konsep sabuk kam an konsep sabuk kam kes ancam selamat celaka jelas akun instagram unggah postingan infografis orang kendara mobil sabuk leher klaim konsep sabuk kam mobil era an dasar hasil telusur lansir factly in an mobil milik sabuk kam pasang pinggang sabuk cegah tumpang jatuh mobil orang amerika nama roger griswold hugh dehaven rancang konsep sabuk kam pasang mobil mobil modern sabuk kam mobil kenal kembang insinyur swedia nama nils bohlin usaha volvo volvo pegang paten desain paten buka manufaktur mobil desain kembang bohlin tetap standar sabuk kam literatur bukti sabuk kam kembang desain ikat leher foto edar facebook snopes com foto sabuk kam mobil ikat leher lelucon inspirasi salah scene film komedi the onion movie klaim konsep sabuk kam mobil leher era an salah referensi https there is nomor informasi on any safety belt cars that goes around the neck https</t>
  </si>
  <si>
    <t>Hasil periksa fakta Rahmah an. 
Melalui akun media sosial resmi Kota Malang, dinyatakan jika akun WhatApp TP PKK Kota Malang Widayati Sutiaji tawarkan lelang kendaraan adalah akun PALSU.
KATEGORI: IMPOSTER CONTENT/ KONTEN TIRUAN
SUMBER: WHATSAPP
NARASI:ï¿½Info lelang kendaraan mobilï¿½ï¿½wah menarikï¿½/mengirim gambar daftar kendaraan lelang/
PENJELASAN: Beredar akun WhatsApp mengatasnamakan Ketua Tim Penggerak Pemberdayaan dan Kesejahteraan Keluarga (TP PKK) Kota Malang Widayati Sutiaji dengan nomor +62 856-6897-2592. Akun tersebut mengirimkan pesan untuk menawarkan informasi lelang kendaraan dari instansi pemerintah.
Setelah ditelusuri lebih lanjut, akun WhatsApp tersebut adalah tidak benar. Melansir dari akun media sosial resmi Kota Malang menegaskan nomor tersebut bukan milik Ketua TP PKK Kota Malang dan mengimbau agar masyarakat waspada terhadap kejahatan siber yang marak terjadi.
ï¿½#nawakngalam Mohon berhati-hati apabila memperoleh pesan wa dari nomor tidak dikenal mengatasnamakan Ibu Ketua @pkkkotamalang Widayati Sutiaji dan menawarkan informasi lelang kendaraan dinas.ï¿½ tulis akun Instagram Kota Malang.
Berdasar seluruh referensi, akun WhatsApp Ketua TP PKK Kota Malang Widayati Sutiaji menawarkan kendaraan lelang adalah tidak benar. Akun tersebut masuk ke dalam kategori imposter content atau konten tiruan.
REFERENSI:https://twitter.com/PemkotMalang/status/1626570977391026176?t=YGc83hs5W8QbGf8KJSvuUg&amp;s=19
https://www.instagram.com/p/Cow8gg4pCNn/?igshid=YmMyMTA2M2Y=
https://www.instagram.com/p/Co4eyOTJ7Aa/?igshid=YmMyMTA2M2Y=</t>
  </si>
  <si>
    <t>hasil periksa fakta rahmah an akun media sosial resmi kota malang nyata akun whatapp pkk kota malang widayati sutiaji tawar lelang kendara akun palsu kategori imposter isi konten tiru sumber whatsapp narasi info lelang kendara mobil wah tarik kirim gambar daftar kendara lelang jelas edar akun whatsapp mengatasnamakan ketua tim gerak daya sejahtera keluarga pkk kota malang widayati sutiaji nomor akun kirim pesan tawar informasi lelang kendara instansi perintah telusur akun whatsapp lansir akun media sosial resmi kota malang nomor milik ketua pkk kota malang imbau masyarakat waspada jahat siber marak nawakngalam mohon hati hati oleh pesan wa nomor kenal mengatasnamakan ketua pkkkotamalang widayati sutiaji tawar informasi lelang kendara dinas tulis akun instagram kota malang dasar referensi akun whatsapp ketua pkk kota malang widayati sutiaji tawar kendara lelang akun masuk kategori imposter isi konten tiru referensi https twitter com pemkotmalang status t ygc hs qbgf kjsvuug s https https</t>
  </si>
  <si>
    <t>Hasil periksa fakta Rahmah an. 
Modus Penipuan. Segala bentuk informasi yang mengarahkan wajib pajak untuk mengunduh program APK adalah penipuan.
KATEGORI: KONTEN PALSU
SUMBER: WHATSAPPhttps://archive.cob.web.id/archive/1676913374.106247/turnbackhoax.id/wp-content/uploads/2023/02/20230220_231759.jpg
NARASI:ï¿½Selamat SoreDr Layanan Dirjen Pajak
Ada document pajak softcopy dan hardcopy buat Ibu. Nifa Kurniawati di Kebayoran Baru
Document Hardcopy di kirim Senin sore
Document softcopy kami teruskan kirim ke whatsapp
Silakan buka dan cek softcopy di bawah ini :ï¿½
PENJELASAN:Sebuah nomer WhatsApp mengatasnamakan Direktorat Jenderal Pajak (DJP) mengirimkan pesan yang berisikan dokumen pajak atas nama Nifa Kurniawati yang akan dikirim dalam bentuk hardcopy akan dikirimkan ke alamat penerima. Sedangkan untuk dokumen softcopyï¿½ pelaku membagikan pesan berupa file format aplikasi yang dapat diinstal di handphone. File tersebut diberi judul ï¿½Dir jen Pajak Keuanganï¿½, nantinya penerima diminta untuk mengunduh dan menginstal file format APK yang telah dikirim.
Dilansir dari pajak.go.id, dijelaskan pesan tersebut merupakan modus penipuan berbahaya dengan mengirimkan program APK (Application Package File) melalui aplikasi layanan pengirim pesan. Penyampaian informasi resmi hanya menggunakan email dengan akun terdaftar domain @pajak.go.id yang dinyatakan valid oleh sistem DJP dan call center resmi melalui Kring Pajak 1500200 untuk konfirmasi informasi yang diterima.
Maraknya modus penipuan dalam bentuk APK, Ditjen Pajak mengimbau kepada #KawanPajak untuk berhati-hati atas informasi yang mengatasnamakan Ditjen Pajak.
Berdasar seluruh referensi, pesan WhatsApp Direktorat Jenderal Pajak adalah penipuan dan masuk ke dalam hoaks dengan kategori konten palsu.
===REFERENSI:https://www.facebook.com/DitjenPajakRI/?locale=id_ID
https://pajak.go.id/id/pengumuman/penipuan-yang-mengatasnamakan-direktorat-jenderal-pajak-1
https://twitter.com/DitjenPajakRI/status/1621310751175499777?t=P9xtiS8sQ6qJmW5emTGzdA&amp;s=19</t>
  </si>
  <si>
    <t>hasil periksa fakta rahmah an modus tipu bentuk informasi arah wajib pajak unduh program apk tipu kategori konten palsu sumber whatsapphttps archive cob situs id archive turnbackhoax id wp isi uploads jpg narasi selamat soredr layan dirjen pajak document pajak softcopy hardcopy nifa kurniawati kebayoran document hardcopy kirim senin sore document softcopy terus kirim whatsapp sila buka cek softcopy jelas nomor whatsapp mengatasnamakan direktorat jenderal pajak djp kirim pesan risi dokumen pajak nama nifa kurniawati kirim bentuk hardcopy kirim alamat terima dokumen softcopy laku bagi pesan file format aplikasi diinstal handphone file judul dir jen pajak uang terima unduh menginstal file format apk kirim lansir pajak go id pesan modus tipu bahaya kirim program apk application package file aplikasi layan kirim pesan sampai informasi resmi email akun daftar domain pajak go id nyata valid sistem djp telepon center resmi kring pajak konfirmasi informasi terima marak modus tipu bentuk apk ditjen pajak imbau kawanpajak hati hati informasi mengatasnamakan ditjen pajak dasar referensi pesan whatsapp direktorat jenderal pajak tipu masuk hoaks kategori konten palsu referensi https https pajak go id id umum tipu mengatasnamakan direktorat jenderal pajak https twitter com ditjenpajakri status t p xtis sq qjmw emtgzda s</t>
  </si>
  <si>
    <t>Narasi yang MENYESATKAN. FAKTA: BUKAN dirusak untuk dijual bahan bangunannya, masjid dirusak karena menjadi sasaran serangan kebencian terhadap komunitas Ahmadiyah oleh pendukung Partai Tehreek-e-Labbaik Pakistan (TLP).
Selengkapnya di bagian PENJELASAN dan REFERENSI.
KATEGORI: Konten yang Menyesatkan.
SUMBER: Facebook, https://archive.ph/eSzHH (arsip cadangan).
NARASI: ï¿½Masjid-masjid mewah dan megah di Pakistan dirusak dan dihancurkan massa untuk dijual batanya serta besi besinya untuk kebutuhan makan umatnya yang kelaparan sambil berteriak ï¿½mengapa Allah tidak mampu memberi kami makan sehingga kami kelaparan, padahal kami sudah membuatkan rumah mewah dan megah untuknya, ini bukan salah kami karena kami kelaparan butuh makan.ï¿½ï¿½
PENJELASAN
Berdasarkan 7 Jenis Mis- dan Disinformasi oleh First Draft News, termasuk ï¿½Konten yang Menyesatkan: Penggunaan informasi yang sesat untuk membingkai sebuah isu atau individuï¿½. [1]
        View this post on Instagram            A post shared by Aribowo Sasmito (@aribowosasmito) 
SUMBER membagikan konten dengan menambahkan narasi atau klaim yang berhubungan dengan kondisi ekonomi Pakistan akhir-akhir ini yang menimbulkan kesimpulan yang MENYESATKAN. FAKTA: FAKTA: BUKAN dirusak untuk dijual bahan bangunannya, masjid dirusak karena menjadi sasaran serangan kebencian terhadap komunitas Ahmadiyah oleh pendukung Partai Tehreek-e-Labbaik Pakistan (TLP).
Verifikasi Video
Salah satu video dengan konteks yang BENAR yang identik dengan video yang digunakan oleh SUMBER, KADAK di YouTube: ï¿½Video baru kebencian terhadap komunitas Muslim Ahmadiyah di Karachi, Pakistan menjadi viral di Twitter.. Ada beberapa orang menyerbu Masjid Ahmadiyah di pasar yang ramai di siang bolong.. Dilaporkan bahwa Ahmadiyah di Pakistan dalam tiga bulan terakhir Ini adalah penyerangan masjid yang kelima.. Kondisi ekonomi Pakistan menjadi sangat buruk. Karena ini banyak insiden berbeda yang datang di Pakistan. Situasi seperti perang saudara tampaknya mulai terbentuk di Pakistan. Dalam video ini terjadi keributan di mesjid Jemaat Ahmadiyah, terlihat orang-orang melakukan perusakan mesjid, kejadian ini telah dilakukan oleh pendukung TLP.. Tolong beritahukan bahwa Muslim Ahmadiyah adalah komunitas minoritas di Pakistan dan mereka diberikan status kelas dua di Pakistan. dianggap sebagai warga Sebuah video baru kebencian terhadap komunitas Muslim Ahmadiyah di Karachi, Pakistan sedang viral di Twitter.. Ada beberapa orang yang menyerbu masjid Ahmadiyah di pasar yang ramai di siang bolong.. Diberitakan bahwa di Pakistan terakhir ini adalah serangan kelima terhadap Masjid Ahmadi dalam tiga bulan.. Kondisi ekonomi Pakistan menjadi sangat buruk. Karena ini banyak insiden berbeda yang datang di Pakistan. Situasi seperti perang saudara tampaknya mulai terbentuk di Pakistan. Dalam video ini terjadi keributan di mesjid Jemaat Ahmadiyah, terlihat orang-orang melakukan perusakan mesjid, kejadian ini telah dilakukan oleh pendukung TLP.. Tolong beritahukan bahwa Muslim Ahmadiyah adalah komunitas minoritas di Pakistan dan mereka diberikan status kelas dua di Pakistan, dianggap sebagai warga negara Diberitahukan bahwa ini adalah serangan kelima terhadap Masjid Ahmadi di Pakistan dalam tiga bulan terakhir. Kondisi ekonomi Pakistan menjadi sangat buruk. Karena ini banyak insiden berbeda yang datang di Pakistan. Situasi seperti perang saudara tampaknya mulai terbentuk di Pakistan. Dalam video ini terjadi keributan di mesjid Jemaat Ahmadiyah, terlihat orang-orang melakukan perusakan mesjid, kejadian ini telah dilakukan oleh pendukung TLP.. Tolong beritahukan bahwa Muslim Ahmadiyah adalah komunitas minoritas di Pakistan dan mereka diberikan status kelas dua di Pakistan, dianggap sebagai warga negara Diberitahukan bahwa ini adalah serangan kelima terhadap Masjid Ahmadi di Pakistan dalam tiga bulan terakhir. Kondisi ekonomi Pakistan menjadi sangat buruk. Karena ini banyak insiden berbeda yang datang di Pakistan. Situasi seperti perang saudara tampaknya mulai terbentuk di Pakistan. Dalam video ini terjadi keributan di mesjid Jemaat Ahmadiyah, terlihat orang-orang melakukan perusakan mesjid, kejadian ini telah dilakukan oleh pendukung TLP.. Tolong beritahukan bahwa Muslim Ahmadiyah adalah komunitas minoritas di Pakistan dan mereka diberikan status kelas dua di Pakistan, dianggap sebagai warga negaraï¿½ (Google Translate) [2]
Referensi Lainnya yang Berkaitan
Bitter Winter: ï¿½Pada 18 Januari 2023, tiga preman memasuki Masjid Muslim Ahmadiyah di Jalan Martin di Karachi, Pakistan, dan menodai dua menaranya. ï¿½Bagian atas menara,ï¿½ laporan Komite Hak Asasi Manusia Internasional , ï¿½telah hancur berkeping-keping. Para penyerang meninggalkan tangga dan palu godam. Mereka melarikan diri begitu polisi datang. Ini adalah penodaan ketiga Masjid Muslim Ahmadi bulan ini.ï¿½ï¿½ (Google Translate) [3]
Hasil pencarian Google ï¿½ News, kata kunci: ï¿½kondisi ekonomi pakistanï¿½. [4]
Newsline Magazine: ï¿½Tehreek-e-Labbaik Pakistan (TLP) memenangkan total 2,2 juta suara dalam jajak pendapat 25 Juli. Ini hampir setengah dari bank suara Islamis ï¿½ dua kali lipat sejak pemilu 2013. Dengan kata lain, TLP adalah partai terpopuler kelima di negara ini. Namun, ia tidak dapat mengantongi kursi apa pun, meskipun memenangkan hampir dua juta suara di Punjab saja. Kepemimpinan partai menghubungkan ini dengan ï¿½kecurangan besar-besaranï¿½ dalam pemilu. Namun, mereka masih belum jelas siapa yang mencurangi pemilu. Meski begitu, partai bersiap untuk pemilihan sela nasional, berharap bisa lolos dengan hitungan Majelis Nasional. TLP merasa semakin diperkuat oleh perkembangan terakhir yang disebut-sebut oleh pimpinan partai sebagai kemenangannya sendiri.ï¿½ (Google Translate) [5]
REFERENSI
[1] firstdraftnews.org: ï¿½Memahami gangguan informasiï¿½ (Google Translate), https://bit.ly/3wHx0lO / https://archive.ph/iCp3w (arsip cadangan).
[2] youtube.com: ï¿½Pakistan ?? Ahmadi Masjid ?? ????, Social Media ?? video viral | Karachi | #Shortsï¿½, https://bit.ly/3XTXxrZ / https://archive.ph/CbOIP (arsip cadangan).
[3] bitterwinter.org: ï¿½Pengacau Serang Masjid Ahmadiyah di Pakistanï¿½Didorong oleh Polisiï¿½ (Google Translate), https://bit.ly/3IUw1GF / https://archive.ph/PAaA7 (arsip cadangan).
[4] google.com, https://bit.ly/3Iqvqe6 / https://archive.ph/nZZX0 (arsip cadangan).
[5] newslinemagazine.com: ï¿½Kebangkitan TLPï¿½, https://bit.ly/3YVu0zm / https://archive.ph/Sunqh (arsip cadangan).</t>
  </si>
  <si>
    <t>narasi sesat fakta rusak jual bahan bangun masjid rusak sasar serang benci komunitas ahmadiyah dukung partai tehreek e labbaik pakistan telepon lengkap jelas referensi kategori konten sesat sumber facebook https archive ph eszhh arsip cadang narasi masjid masjid mewah megah pakistan rusak hancur massa jual bata besi besi butuh makan umat lapar teriak mengapa allah makan lapar buat rumah mewah megah untuk salah lapar butuh makan jelas dasar jenis mis disinformasi first draft berita konten sesat guna informasi sesat bingkai isu individu view this post on instagram a post shared by aribowo sasmito aribowosasmito sumber bagi konten narasi klaim hubung kondisi ekonomi pakistan timbul simpul sesat fakta fakta rusak jual bahan bangun masjid rusak sasar serang benci komunitas ahmadiyah dukung partai tehreek e labbaik pakistan telepon verifikasi video salah video konteks identik video sumber kadak youtube video benci komunitas muslim ahmadiyah karachi pakistan viral twitter orang serbu masjid ahmadiyah pasar ramai siang bolong lapor ahmadiyah pakistan serang masjid kondisi ekonomi pakistan buruk insiden beda pakistan situasi perang saudara bentuk pakistan video ribut masjid jemaat ahmadiyah orang orang rusa masjid jadi dukung telepon tolong beritahukan muslim ahmadiyah komunitas minoritas pakistan status kelas pakistan anggap warga video benci komunitas muslim ahmadiyah karachi pakistan viral twitter orang serbu masjid ahmadiyah pasar ramai siang bolong berita pakistan serang masjid ahmadi kondisi ekonomi pakistan buruk insiden beda pakistan situasi perang saudara bentuk pakistan video ribut masjid jemaat ahmadiyah orang orang rusa masjid jadi dukung telepon tolong beritahukan muslim ahmadiyah komunitas minoritas pakistan status kelas pakistan anggap warga negara diberitahukan serang masjid ahmadi pakistan kondisi ekonomi pakistan buruk insiden beda pakistan situasi perang saudara bentuk pakistan video ribut masjid jemaat ahmadiyah orang orang rusa masjid jadi dukung telepon tolong beritahukan muslim ahmadiyah komunitas minoritas pakistan status kelas pakistan anggap warga negara diberitahukan serang masjid ahmadi pakistan kondisi ekonomi pakistan buruk insiden beda pakistan situasi perang saudara bentuk pakistan video ribut masjid jemaat ahmadiyah orang orang rusa masjid jadi dukung telepon tolong beritahukan muslim ahmadiyah komunitas minoritas pakistan status kelas pakistan anggap warga negara google translate referensi kait bitter winter pada januari preman pasuk masjid muslim ahmadiyah jalan martin karachi pakistan noda menara bagi menara lapor komite hak asasi manusia internasional telah hancur keping keping serang tinggal tangga palu godam lari polisi noda tiga masjid muslim ahmadi google translate hasil cari google berita kunci kondisi ekonomi pakistan newsline magazine tehreek e labbaik pakistan telepon menang total juta suara jajak dapat juli bank suara islamis kali lipat milu telepon partai populer negara kantong kursi menang juta suara punjab pimpin partai hubung curang besar milu curang milu partai pilih nasional harap lolos hitung majelis nasional telepon kuat kembang pimpin partai menang google translate referensi firstdraftnews orang paham ganggu informasi google translate https bit ly whx https archive ph icp arsip cadang youtube com pakistan ahmadi masjid social media video viral karachi shorts https bit ly xtxxrz https archive ph cboip arsip cadang bitterwinter orang acau serang masjid ahmadiyah pakistan dorong polisi google translate https bit ly iuw gf https archive ph paaa arsip cadang google com https bit ly iqvqe https archive ph nzzx arsip cadang newslinemagazine com bangkit tlp https bit ly yvu zm https archive ph sunqh arsip cadang</t>
  </si>
  <si>
    <t>Hasil periksa fakta Vendra Panji
Dalam unggahan tersebut tidak berisi pemberitaan mengenai bukti benar adanya bahwa ibu Bharada E telah menemui presiden Jokowi, dapat diambil kesimpulan bahwa judul video tersebut adalah informasi yang salah.
===========
[KATEGORI]: Konten dimanipulasi
===========
[SUMBER]: YOUTUBE https://archive.cob.web.id/archive/1676812596.114606/singlefile.htmlï¿½
===========
[NARASI]: ï¿½BERITA TERBARU ~ IBU BHARADA E TEMUI PAK JOKOWI, AKHIRNYA KEADILAN DI TERIMA PRESIDENï¿½
===========
[PENJELASAN]: Pemberitaan kasus Sambo merupakan peristiwa yang sangat hangat dibicarakan oleh masyarakat, beragam berita seputar kasus ini pun masih ramai ditemui di sosial media kita. Pada 11 Februari lalu beredar sebuah unggahan video Youtube milik akun Roda Politik yang membawa klaim pada judul videonya mengenai ibu dari Bharada E yang dikabarkan menemui Jokowi, lalu apakah benar?
Video berdurasi 8 menit tersebut diisi oleh cuplikan-cuplikan video sidang Sambo yang diiringi oleh sang narator yang rupanya setelah ditelusuri, narator tersebut hanya membacakan sebuah artikel berjudul, ï¿½Kamaruddin Simanjuntak Menduga Ada Sosok ï¿½Markusï¿½ yang Bermain di Gerakan Bawah Tanah Sambo, Ini Tugasnya!ï¿½ unggahan dari ayojakarta.com 7 Februari 2023 lalu.
Dalam artikel itu sendiri isinya tidak ada pembahasan mengenai ibu Bharada E, melainkan membahas adanya sosok makelar kasus yang bergerak di balik kasus Sambo ini, topik tersebut dibahas di Youtube milik Uya Kuya bersama dengan Kamaruddin Simanjuntak sebagai narasumber acara.
Berangkat dari hasil penelusuran tersebut maka dapat dikatakan jika unggahan video tersebut mengandung sebuah informasi yang salah.
===========
ï¿½[REFERENSI] :
https://www.youtube.com/watch?v=kfh6B8iG9OI
https://www.ayojakarta.com/metropolitan/pr-767406502/kamaruddin-simanjuntak-menduga-ada-sosok-markus-yang-bermain-di-gerakan-bawah-tanah-sambo-ini-tugasnya</t>
  </si>
  <si>
    <t>hasil periksa fakta vendra panji unggah isi berita bukti bharada e temu presiden jokowi ambil simpul judul video informasi salah kategori konten manipulasi sumber youtube https archive cob situs id archive singlefile html narasi berita baru bharada e temu jokowi adil terima presiden jelas berita sambo peristiwa hangat bicara masyarakat agam berita putar ramai temu sosial media februari edar unggah video youtube milik akun roda politik bawa klaim judul video bharada e kabar temu jokowi video durasi menit isi cuplik cuplik video sidang sambo iring sang narator telusur narator baca artikel judul kamaruddin simanjuntak duga sosok markus main gera tanah sambo tugas unggah ayojakarta com februari artikel isi bahas bharada e bahas sosok makelar gerak sambo topik bahas youtube milik uya kuya kamaruddin simanjuntak narasumber acara berangkat hasil telusur unggah video kandung informasi salah referensi https https</t>
  </si>
  <si>
    <t>Hasil periksa fakta Vendra Panji
Faktanya Sandiaga Uno tidak mengatakan apa-apa soal sifat buruk Anies Baswedan, sehingga unggahan video tersebut merupakan informasi yang salah karena tidak sesuai dengan topik apa yang judul video tersebut angkat.
===========
[KATEGORI]: Konten dimanipulasi
===========
[SUMBER]: YOUTUBE https://archive.cob.web.id/archive/1676812537.273578/singlefile.htmlï¿½
===========
[NARASI]: ï¿½TERNYATA OH TERNYATAï¿½!!! SANDI BONGKAR SIFAT BURUK ANIES BASWEDANï¿½
===========
[PENJELASAN]: Pemberitaan mengenai Sandiaga Uno dan Anies Baswedan tidak pernah berhenti muncul di media, salah satunya diunggah oleh kanal Youtube bernama Skema Politik yang membawa narasi Sandiaga membongkar sifat buruk Anies. Lalu apakah klaim tersebut benar sesuai dengan pembahasan di isi videonya?
Setelah disimak hingga akhir video ternyata tidak ada pembahasan mengenai Sandiaga yang membongkar-bongkar sifat buruk Anies, namun setelah ditelusuri lagi rupanya narasi dalam video tersebut merupakan narasi yang sama dengan yang ada di dalam unggahan artikel seword.com yang diunggah 8 Februari 2023 lalu dengan judul ï¿½Sandiaga Ikhlaskan Utang 50 M? Anies Makin Offsideï¿½.
Sebagai tambahan, dalam narasi artikel tersebut justru Sandiaga Uno tidak ingin melanjutkan permasalahan mengenai utang piutang Anies, dirinya menganggap lunas semua itu dan mengatakan bahwa ia ingin menatap tahun politik ini dengan suka cita saja.
Berdasarkan hasil telusuran tersebut maka dapat ditarik kesimpulan bahwa pemberitaan yang diunggah akun Youtube Skema Politik ini adalah informasi yang salah.
===========
ï¿½[REFERENSI] :
https://seword.com/politik/sandiaga-ikhlaskan-utang-50-m-anies-makin-offside-UQCmL1KMVS</t>
  </si>
  <si>
    <t>hasil periksa fakta vendra panji fakta sandiaga uno sifat buruk anies baswedan unggah video informasi salah sesuai topik judul video angkat kategori konten manipulasi sumber youtube https archive cob situs id archive singlefile html narasi nyata oh nyata sandi bongkar sifat buruk anies baswedan jelas berita sandiaga uno anies baswedan henti muncul media salah satu unggah kanal youtube nama skema politik bawa narasi sandiaga bongkar sifat buruk anies klaim sesuai bahas isi video simak video bahas sandiaga bongkar bongkar sifat buruk anies telusur narasi video narasi unggah artikel seword com unggah februari judul sandiaga ikhlas utang m anies offside tambah narasi artikel sandiaga uno lanjut masalah utang piutang anies anggap lunas tatap politik suka cita dasar hasil telusur tarik simpul berita unggah akun youtube skema politik informasi salah referensi https seword com politik sandiaga ikhlas utang m anies offside uqcml kmvs</t>
  </si>
  <si>
    <t>Hasil Periksa Fakta Luthfiyah OJ (UIN Raden Mas Said Surakarta).
Klaim tersebut tidak benar. Faktanya, seseorang pada gambar tersebut bernama Syed Saddiq Abdul Rahman seorang politisi asal Malaysia dan Nobel Kedokteran 2022 dimenangkan oleh Svante Paabo.Selengkapnya pada bagian penjelasan.
= = = = =
KATEGORI: Konten Palsu
= = = = =
SUMBER: Facebookhttps://archive.cob.web.id/archive/1676844862.899966/singlefile.html
= = = = =NARASI:
ï¿½MAHASISWA JENIUS ASAL INDONESIA INI MENERIMA PENGHARGAAN KEDOKTERAN NASIONAL TERTINGGI ATAS PENEMUAN OBAT UNTUK MENGOBATI DIABETESï¿½Captionï¿½Mahasiswa jenius asal Indonesia ini menerima penghargaan kedokteran nasional tertinggi atas penemuan obat untuk mengobati DIABETES.ï¿½
= = = = =PENJELASAN:Akun Facebook Animar3D memposting sebuah narasi yang menginformasikan mahasiswa Indonesia mendapatkan penghargaan kedokteran nasional tertinggi atas penemuan obat untuk diabetes. Dalam postingan tersebut juga terdapat foto seorang anak muda yang tengah di wawancarai serta terdapat logo CNN. Postingan tersebut diunggah pada 9 Februari 2023 pukul 01.58.
Setelah ditelusuri menggunakan google image ditemukan informasi bahwa seorang anak muda tersebut bernama Syed Saddiq Abdul Rahman seorang politisi asal Malaysia. Syed Saddiq merupakan lulusan hukum dari International Islamic University Malaysia. Lebih lanjut Nobel Kedokteran 2022 dimenangkan oleh Svante Paabo. Postingan tersebut merupakan click bait yang mana link yang diposting jika dibuka terhubung dengan situs restoran, namun sengaja dimanipulasi metadata previewnya sehingga hal lain yang mucul di Facebook.
Dengan demikian klaim bahwa gambar tersebut adalah seorang mahasiswa Indonesia yang menerima penghargaan tertinggi kedokteran atas penemuan obat diabetes tidak benar. Seseorang pada gambar tersebut bernama Syed Saddiq Abdul Rahman seorang politisi asal Malaysia dan Nobel Kedokteran 2022 dimenangkan oleh Svante Paabo, sehingga hal tersebut masuk dalam kategori konteks yang salah.
REFERENSI:https://www.malaymail.com/news/malaysia/2019/10/23/syed-saddiq-threatens-open-season-on-dap-unless-party-punishes-ronnie-liu/1802894?fbclid=IwAR2Ol2RCYf1vpinuahYFQ8WtRTUIj5Q2n0yaQ4yi9LnpqFbcvJR6pdj5vR0https://www.liputan6.com/global/read/4614015/rumor-cinta-hingga-menteri-termuda-ini-5-fakta-syed-saddiq-yang-didakwa-kasus-korupsihttps://www.kompas.com/global/read/2022/10/03/185800970/svante-paabo-raih-nobel-kedokteran-2022-ini-temuannya
.</t>
  </si>
  <si>
    <t>hasil periksa fakta luthfiyah oj uin raden mas said surakarta klaim fakta gambar nama syed saddiq abdul rahman politis malaysia nobel dokter menang svante paabo lengkap jelas kategori konten palsu sumber facebookhttps archive cob situs id archive singlefile html narasi mahasiswa jenius indonesia terima harga dokter nasional tinggi temu obat obat diabetes caption mahasiswa jenius indonesia terima harga dokter nasional tinggi temu obat obat diabetes jelas akun facebook animar d memposting narasi informasi mahasiswa indonesia harga dokter nasional tinggi temu obat diabetes postingan foto anak muda wawancara logo cnn postingan unggah februari telusur google image temu informasi anak muda nama syed saddiq abdul rahman politis malaysia syed saddiq lulus hukum international islamic university malaysia nobel dokter menang svante paabo postingan click bait taut diposting buka hubung situs restoran sengaja manipulasi metadata preview mucul facebook klaim gambar mahasiswa indonesia terima harga tinggi dokter temu obat diabetes gambar nama syed saddiq abdul rahman politis malaysia nobel dokter menang svante paabo masuk kategori konteks salah referensi https</t>
  </si>
  <si>
    <t>Hasil periksa fakta Rahmah an. 
Informasi palsu. Biro Kepegawaian Sekretariat Jenderal Kementerian Pertahanan hingga saat ini belum membuka Pengadaan CPNS Kementerian Pertahanan Tahun Anggaran 2023.
KATEGORI: KONTEN TIRUAN
SUMBER: I-Flyer
NARASI:ï¿½SEKRETARIAT JENDERAL KEMHAN RI BIRO KEPEGAWAIANPenerimaan CPNS TA 2023
Mewujudkan CPNS Berkarakter dan Siap Melayani
Periode Pendaftaran FEBRUARI- MARET 2023
Informasi dan Pendaftaranï¿½
PENJELASAN: Beredar sebuah flyer berisi informasi Penerimaan Calon Pegawai Negeri Sipil (CPNS) Kementerian Pertahanan Tahun Anggaran 2023 periode pendaftaran Februari sampai Maret dan tercantum beberapa formasi setiap instansi.
Kementerian Pertahanan mengonfirmasi melalui situs resminya kemhan.go.id bahwa informasi yang beredar adalah hoaks. Biro Kepegawaian Sekretariat Jenderal Kementerian Pertahanan hingga saat ini belum membuka untuk Pengadaan CPNS Kementerian Pertahanan T.A 2023. Pengadaan CPNS seluruh instansi hanya melalui satu pintu yang mengacu pada Keputusan Kemenpan RB. Masyarakat diminta agar lebih berhati-hati dalam menerima informasi dan selalu memantau ke situs resmi ropeg kemhan dan Instagram ropeg kemhan.
Berdasar seluruh referensi, flyer penerimaan cpns kementerian pertahanan 2023 adalah palsu dan masuk ke dalam kategori konten tiruan.
===
REFERENSI:
HOAX Penerimaan CPNS Kementerian Pertahanan
https://www.instagram.com/p/CorTKBdOokw/?igshid=YmMyMTA2M2Y=</t>
  </si>
  <si>
    <t>hasil periksa fakta rahmah an informasi palsu biro pegawai sekretariat jenderal menteri tahan buka ada cpns menteri tahan anggar kategori konten tiru sumber i flyer narasi sekretariat jenderal kemhan ri biro kepegawaianpenerimaan cpns ta wujud cpns karakter layan periode daftar februari maret informasi daftar jelas edar flyer isi informasi terima calon pegawai negeri sipil cpns menteri tahan anggar periode daftar februari maret cantum formasi instansi menteri tahan konfirmasi situs resmi kemhan go id informasi edar hoaks biro pegawai sekretariat jenderal menteri tahan buka ada cpns menteri tahan t a ada cpns instansi pintu acu putus kemenpan rb masyarakat hati hati terima informasi pantau situs resmi ropeg kemhan instagram ropeg kemhan dasar referensi flyer terima cpns menteri tahan palsu masuk kategori konten tiru referensi hoax terima cpns menteri tahan https</t>
  </si>
  <si>
    <t>Hasil periksa fakta Rahmah an. 
Surat palsu. Direktorat Sekolah Menengah Ditjen PAUD, Pendidikan Dasar, dan Pendidikan Menengah Kementerian Pendidikan, Kebudayaan, Riset, dan Teknologi tidak pernah mengambil keuntungan dalam berbagai bentuk ketika memberikan pelayanan, bimbingan teknis, penyaluran bantuan, dan lain-lain.
Selengkapnya di bagian PENJELASAN dan REFERENSI
Kategori: Konten Tiruan
===========================================Sumber: I Flyer
===========================================Narasi:ï¿½KEPUTUSANKUASA PENGGUNA ANGGARAN SATUAN KERSA DIREKTORAT SEKOLAH MENENGAH PERTAMA DIREKTORAT JENDERAL PENDIDIKAN ANAK USIA DINI PENDIDIKAN DASAR DAN PENDIDIKAN MENENGAH KEMENTERIAN PENDIDIKAN KEBUDAYAAN RISET, DAN TEKNOLOGI
Nomor : 15002/C3/KPA/XII/KP/2022
TENTANG
PENETAPAN PENERIMA BANTUAN FISIK PENDIDIKAN SEKOLAH MENENGAH PERTAMA TAHUN ANGGARAN 2022
KUASA PENGGUNA ANGGARANSATUAN KERJA DIREKTORAT SEKOLAH MENENGAH PERTAMAï¿½
PENJELASANBeredar surat penetapan keputusan penerima bantuan fisik pendidikan tingkat sekolah menengah pertama tahun anggaran 2022 dengan nomor surat 15002/C3/KPA/XII/KP/2022 mengatasnamakan Direktorat Sekolah Menengah Direktorat Jenderal Pendidikan Anak Usia Dini, Pendidikan Dasar, dan Pendidikan Menengah Kementerian Pendidikan, Kebudayaan, Riset, dan Teknologi.
Faktanya, surat tersebut tidak benar. Dalam unggahan akun Instagram @ditsmp.kemendikbud memamstikan surat yang beredar adalah palsu. Dalam postingan tersebut menjelaskan langkah-langkah untuk menelusuri kebenaran informasi pada surat salah satunya melakukan pengecekan keaslian melalui laman persuratan.kemendikbud.go.id/login/ceksurat. Perlu diingat pula dalam memberikan pelayananan Kemendikbudristek tidak pernah mengambil keuntungan dalam berbagai bentuk.
Berdasarkan penjelasan di atas surat surat penetapan keputusan penerima bantuan fisik pendidikan tingkat sekolah menengah pertama tahun anggaran 2022 adalah hoaks dan masuk kategori konten tiruan.
REFERENSIhttps://www.instagram.com/p/CoixL5fyJrX/?igshid=YmMyMTA2M2Y%3D
https://ditsmp.kemdikbud.go.id/hati-hati-penipuan-pastikan-kebenaran-informasi-pada-surat/</t>
  </si>
  <si>
    <t>hasil periksa fakta rahmah an surat palsu direktorat sekolah tengah ditjen paud didik dasar didik tengah menteri didik budaya riset teknologi ambil untung bentuk layan bimbing teknis salur bantu lengkap jelas referensi kategori konten tiru sumber i flyer narasi keputusankuasa guna anggar satu kersa direktorat sekolah tengah direktorat jenderal didik anak usia didik dasar didik tengah menteri didik budaya riset teknologi nomor c kpa xii kp tetap terima bantu fisik didik sekolah tengah anggar kuasa guna anggaransatuan kerja direktorat sekolah tengah pertama penjelasanberedar surat tetap putus terima bantu fisik didik tingkat sekolah tengah anggar nomor surat c kpa xii kp mengatasnamakan direktorat sekolah tengah direktorat jenderal didik anak usia didik dasar didik tengah menteri didik budaya riset teknologi fakta surat unggah akun instagram ditsmp kemendikbud memamstikan surat edar palsu postingan langkah langkah telusur benar informasi surat salah satu kece asli laman surat kemendikbud go id login ceksurat pelayananan kemendikbudristek ambil untung bentuk dasar jelas surat surat tetap putus terima bantu fisik didik tingkat sekolah tengah anggar hoaks masuk kategori konten tiru referensihttps https ditsmp kemdikbud go id hati hati tipu pasti benar informasi surat</t>
  </si>
  <si>
    <t>Hasil periksa fakta Rahmah an. 
Informasi yang salah. Faktanya, video tersebut adalah video gempa yang terjadi pada Oktober 2020 di Turki dan tidak berhubungan dengan gempa Turki yang terjadi pada 6 Februari 2023.
=====[KATEGORI] KONTEKS YANG SALAH
=====[SUMBER] FACEBOOKhttps://archive.cob.web.id/archive/1676797673.882374/screenshot.png
=====[NARASI]: Detik detik gempa Turki 7,5SR yang terekam CCTV salah satu hotel ternama di Turki. #PrayForTurkey
=====[PENJELASAN]Beredar sebuah video di Facebook dengan nama akun yang mengklaim video tersebut adalah video gempa pada 6 Februari 2023 dengan kekuatan 7.5 SR yang terjadi di salah satu hotel ternama di Turki. Video yang berdurasi 1 menit 30 detik mendapat 152 suka sampai saat ini tulisan ini ditulis.
Setelah melakukan penelusuran. Narasi dan video yang mengklaim itu terjadi pada 6 Ferbruari 2023 adalah keliru dan tidak berkaitan dengan gempa yang terjadi baru-baru ini. Faktanya video tersebut merupakan video gempa yang juga terjadi di Turki pada 30 Oktober 2020 berkekuatan 6.9 SR, video dapat ditemukan di situs syria.tv dengan judul ï¿½Saat-saat mengerikan gempa bumi yang melanda Izmirï¿½.
Dengan demikian, klaim video rekaman CCTV gempa 6 Februari 2023 di salah satu hotel ternama di Turki adalah salah dengan kategori konteks yang salah.
=====[REFERENSI]https://youtu.be/J4g472FpGpo
https://www.theguardian.com/world/2020/oct/30/powerful-earthquake-rocks-turkish-coast-and-greek-islands-izmir
https://en.mehrnews.com/news/165365/VIDEO-New-footage-shows-strength-of-quake-in-Izmir</t>
  </si>
  <si>
    <t>hasil periksa fakta rahmah an informasi salah fakta video video gempa oktober turki hubung gempa turki februari kategori konteks salah sumber facebookhttps archive cob situs id archive screenshot narasi detik detik gempa turki sr rekam cctv salah hotel nama turki prayforturkey jelas edar video facebook nama akun klaim video video gempa februari kuat sr salah hotel nama turki video durasi menit detik suka tulis tulis telusur narasi video klaim ferbruari keliru kait gempa fakta video video gempa turki oktober kuat sr video temu situs syria televisi judul saat keri gempa bumi landa izmir klaim video rekam cctv gempa februari salah hotel nama turki salah kategori konteks salah referensi https youtu be fpgpo https https en mehrnews com berita video new footage shows strength of quake in izmir</t>
  </si>
  <si>
    <t>Hasil periksa fakta Yudho Ardi
Informasi yang menyesatkan. Faktanya, tidak ada pemberitaan valid yang membenarkan bahwa ibu Brigadir J akan eksekusi Ferdy Sambo,ï¿½ isi video dalam unggahan tersebut hanya menampilkan kejadian lain yang tidak berkaitan dengan judul dan thumbnail video tersebut.
=====
[KATEGORI] KONTEN YANG DIMANIPULASI
=====
[SUMBER] FACEBOOKhttps://archive.cob.web.id/archive/1676441870.555853/singlefile.html
=====
[NARASI] SESUAI HARAPAN IBU JOSHUAï¿½NYAWA DIBAL4S NY4WA SAMBO DIHUKUM M4T1
=====
[PENJELASAN]Sebuah akun Facebook dengan nama pengguna ï¿½Joyceï¿½ mengunggah video dengan klaim ibu Brigadir J akan eksekusi langsung Ferdy Sambo.
Setelah melakukan penelusuran, thumbnail video tersebut merupakan hasil editan dan isi video tersebut adalah potongan video dari peristiwa yang tidak berkaitan, video tersebut lebih banyak menjelaskan tentang harapan dari Rosti supaya Sambo divonis mati.ï¿½
Melansir dariï¿½Kompas.com, setelah Sambo divonis mati pada Senin (13/2/2023) ia masih mempunyai waktu tujuh hari untuk mengajukan upaya hukum ke pengadilan yang lebih tinggi.
Berdasarkan penjelasan di atas, klaim ibu Brigadir J akan eksekusi langsung Ferdy Sambo adalah salah dengan kategori konten yang dimanipulasi.
=====
[REFERENSI]https://www.kompas.com/cekfakta/read/2023/02/15/121800682/-hoaks-ibu-brigadir-j-akan-mengeksekusi-mati-ferdy-sambo-?page=all#page3https://www.youtube.com/watch?v=8SwoLdEKfD0</t>
  </si>
  <si>
    <t>hasil periksa fakta yudho ardi informasi sesat fakta berita valid benar brigadir eksekusi ferdy sambo isi video unggah tampil jadi kait judul thumbnail video kategori konten manipulasi sumber facebookhttps archive cob situs id archive singlefile html narasi sesuai harap joshua nyawa bal s ny wa sambo hukum m t jelas akun facebook nama guna joyce unggah video klaim brigadir eksekusi langsung ferdy sambo telusur thumbnail video hasil edit isi video potong video peristiwa kait video harap rosti sambo vonis mati lansir dari kompas com sambo vonis mati senin tujuh aju upaya hukum adil dasar jelas klaim brigadir eksekusi langsung ferdy sambo salah kategori konten manipulasi referensi https</t>
  </si>
  <si>
    <t>Hasil periksa fakta Arief Putra Ramadhan.
Bukan privat jet milik Rihana, melainkan pendaratan pesawat cargo di Bandara Hawarden dekat Manchester pada tahun 2020.
Selengkapnya di bagian PENJELASAN dan REFERENSI============Kategori: Konteks yang salah
Beredar sebuah video oleh akun TikTok @ellenetwork pada 15 Februari 2022. Video tersebut menampilkan pesawat Beluga yang mendarat di Arizona untuk konser Super Bowl Rihana.
Sumber: TikTokï¿½https://archive.cob.web.id/archive/1676465583.521272/singlefile.htmlï¿½Arsip============
PENJELASAN:Berdasarkan hasil penelusuran, video tersebut bukan merupakan pendaratan privat jet yang digunakan Rihana. Video serupa ditemukan pada akun YouTube ï¿½Mraviationguyï¿½ yang diunggah di tahun 2020 pada durasi ke 00:51 ï¿½ 04:08.
Dilansir dariï¿½versi.ru, video pendaratan tersebut dilakukan oleh awak pesawat angkut Airbus Beluga pada situasi angin kencang. Rekaman itu diambil pada 19 Februari 2020, di Bandara Hawarden dekat Manchester. Airbus Beluga adalah pesawat angkut jet berbadan lebar untuk pengangkutan kargo besar dengan berat hingga 47 ton.
Dengan demikian, video yang diklaim merupakan pendaratan privat jet milik Rihana adalah tidak benar, sehingga masuk ke dalam kategori konteks yang salah.
REFERENSI:https://www.youtube.com/watch?v=zYWW6SXM8JUhttps://www.vesti.ru/article/1397797</t>
  </si>
  <si>
    <t>hasil periksa fakta arief putra ramadhan privat jet milik rihana darat pesawat cargo bandara hawarden manchester lengkap jelas referensi kategori konteks salah edar video akun tiktok ellenetwork februari video tampil pesawat beluga darat arizona konser super bowl rihana sumber tiktok https archive cob situs id archive singlefile html arsip jelas dasar hasil telusur video darat privat jet rihana video temu akun youtube mraviationguy unggah durasi lansir dari versi ru video darat awak pesawat angkut airbus beluga situasi angin kencang rekam ambil februari bandara hawarden manchester airbus beluga pesawat angkut jet badan lebar angkut kargo berat ton video klaim darat privat jet milik rihana masuk kategori konteks salah referensi https</t>
  </si>
  <si>
    <t>Hasil periksa fakta Agnes Amungkasari.
Video yang dibagikan tersebut tidak membahas tentang permasalahan pernikahan Kaesang dan Erina, namun justru menjelaskan tentang hobi Kaesang memasakkan untuk istrinya tersebut.
=====
[KATEGORI]: Koneksi yang Salah
=====
[SUMBER]:ï¿½https://archive.cob.web.id/archive/1676380962.257418/singlefile.htmlï¿½(Youtube)
=====
[NARASI]: ï¿½BELUM SAMPAI 2 BULAN NIKAH !! KESAN &amp; ERINA TEMPUH MEJA HIJAUï¿½
=====
[PENJELASAN]:
Kanal Youtube Pejuang Muda mengunggah video dengan klaim yang menyebutkan pasangan Kaesang Pangarep dan Erina Gudono menempuh pengadilan pada saat usia pernikahan belum sampai dua bulan. Video yang diunggah pada 9 Februari tersebut sudah ditonton lebih dari 10 ribu kali.
Faktanya, dalam video tersebut tidak menjelaskan mengenai permasalahan pernikahan Kaesang dan Erina hingga harus menempuh pengadilan. Di awal video justru membahas mengenai isu ketertarikan Kaesang untuk terjun ke dunia politik dan mencalonkan diri sebagai kepala daerah.
Jika menonton video tersebut hingga selesai, narasi dalam video juga membahas tentang hobi memasak Kaesang. Kaesang disebut kerap memasak makanan kesukaan Erina bahkan di tengah malam sekalipun. Momen tersebut beberapa kali dibagikan oleh Erina melalui akun Instagram pribadinya.
=====
[REFERENSI]:
ï¿½ï¿½https://jatim.tribunnews.com/2023/02/06/pantas-erina-gudono-klepek-klepek-ketahuan-bucinnya-kaesang-pangarep-masak-tahu-petis-malam-malam?page=allï¿½ï¿½https://joglo.suara.com/read/2022/12/15/123607/so-sweet-banget-tampil-dengan-kaus-singlet-kaesang-pangarep-buatkan-tahu-petis-untuk-erina-gudono</t>
  </si>
  <si>
    <t>hasil periksa fakta agnes amungkasari video bagi bahas masalah nikah kaesang erina hobi kaesang masak istri kategori koneksi salah sumber https archive cob situs id archive singlefile html youtube narasi belum nikah kesan erina tempuh meja hijau jelas kanal youtube juang muda unggah video klaim pasang kaesang pangarep erina gudono tempuh adil usia nikah video unggah februari tonton ribu kali fakta video masalah nikah kaesang erina tempuh adil video bahas isu tari kaesang terjun dunia politik calon kepala daerah tonton video selesai narasi video bahas hobi masak kaesang kaesang kerap masak makan suka erina malam momen kali bagi erina akun instagram pribadi referensi https jatim tribunnews com erina gudono klepek klepek tahu bucinnya kaesang pangarep masak petis malam malam page all https joglo suara com read sweet banget tampil kaus singlet kaesang pangarep buat petis erina gudono</t>
  </si>
  <si>
    <t>Hasil periksa fakta Agnes Amungkasari.
Dalam video tersebut tidak terdapat penjelasan mengenai kemeriahan kunjungan Anies Baswedan ke Suramadu. Narasi dalam video justru menjelaskan bahwa kedatangan Anies ke wilayah Jawa Timur ditunggu oleh pendukungnya.
=====
[KATEGORI]: Konten yang Dimanipulasi
=====
[SUMBER]:ï¿½https://archive.cob.web.id/archive/1676380147.101041/singlefile.htmlï¿½(Youtube)
=====
[NARASI]: ï¿½Sangat Meriah, Suramadu Sampai Macet TotalKofifah Dan Nu Sejatim Sambut Kedatangan Anies Baswedanï¿½
=====
[PENJELASAN]:
Kanal Youtube Lidah Rakyat mengunggah video dengan klaim Suramadu alami macet total ketika menyambut kedatangan Anies Baswedan. Dalam video tersebut berisi cuplikan video beberapa tokoh yang memberikan pendapat mengenai pribadi Anies Baswedan.
Namun jika menonton video secara keseluruhan, tidak terdapat penjelasan mengenai kemeriahan kunjungan Anies Baswedan ke Jawa Timur, khususnya ke Suramadu.
Narasi yang dibacakan dalam video justru identik dengan artikel yang diunggah KBA News dengan judul ï¿½Gelombang Besar Dukungan Anies Baswedan di Jawa Timur, Sinyal Kuat Menang Telakï¿½. Dalam artikel tersebut, menjelaskan bahwa kedatangan Anies ditunggu oleh pendukungnya karena Anies belum melakukan safari politik ke wilayah Jawa Timur.
Dikutip dari Tempo, kunjungan terakhir Anies ke wilayah Jawa Timur adalah ke Pondok Pesantren Zainul Hasang Genggong, Probolinggom pada Rabu, 26 Oktober 2022. Dalam kunjungannya terseebut, Anies menyebut belum memulai kampanye.
=====
[REFERENSI]:
ï¿½ï¿½https://kbanews.com/pilihan-redaksi/gelombang-besar-dukungan-anies-baswedan-di-jawa-timur-sinyal-kuat-menang-telak/https://metro.tempo.co/read/1650607/kunjungi-dua-ponpes-di-jateng-dan-jatim-anies-baswedan-bilang-belum-kampanye</t>
  </si>
  <si>
    <t>hasil periksa fakta agnes amungkasari video jelas riah kunjung anies baswedan suramadu narasi video datang anies wilayah jawa timur tunggu dukung kategori konten manipulasi sumber https archive cob situs id archive singlefile html youtube narasi sangat riah suramadu macet totalkofifah nu sejatim sambut datang anies baswedan jelas kanal youtube lidah rakyat unggah video klaim suramadu alami macet total sambut datang anies baswedan video isi cuplik video tokoh dapat pribadi anies baswedan tonton video jelas riah kunjung anies baswedan jawa timur suramadu narasi baca video identik artikel unggah kba berita judul gelombang dukung anies baswedan jawa timur sinyal kuat menang telak artikel datang anies tunggu dukung anies safari politik wilayah jawa timur kutip tempo kunjung anies wilayah jawa timur pondok pesantren zainul hasang genggong probolinggom rabu oktober kunjung terseebut anies sebut kampanye referensi https kbanews com pilih redaksi gelombang dukung anies baswedan jawa timur sinyal kuat menang telak https metro tempo cowok read kunjung ponpes jawa jatim anies baswedan bilang kampanye</t>
  </si>
  <si>
    <t>Hasil periksa fakta Agnes Amungkasari.
Informasi yang salah. Faktanya, retakan pada daging buah bukan disebabkan zat pengatur tumbuhan, melainkan karena faktor lingkungan, termasuk cuaca.
=====
[KATEGORI]: Konten yang Menyesatkan
=====
[SUMBER]:ï¿½https://archive.cob.web.id/archive/1676379899.747274/singlefile.htmlï¿½(Facebook)
=====
[NARASI]: ï¿½Jika kamu memotong semangka dan melihat retakan pada permukaannya, lebih baik buang saja. Retakan ini mungkin disebabkan oleh bahan kimia yang digunakan petani untuk membuat semangka tumbuh lebih besar. Ketika tertelan, bahan kimia ini dapat menyebabkan masalah kesehatan yang serius termasuk keracunan.ï¿½
=====
[PENJELASAN]:
Akun Facebook Razsa Mukena mengunggah gambar dengan klaim yang menyebutkan bahwa retakan yang ada pada buah semangka merupakan akibat dari kandungan bahan kimia. Dalam gambar disebutkan bahwa kandungan tersebut bisa menyebabkan masalah serius, termasuk keracunan.
Melansir Kompas, Dosen Prodi Pemuliaan Tanaman Fakultas Pertanian Universitas Gadjah Mada (UGM) Aziz Purwantoro, menyebutkan bahwa klaim pada gambar tersebut adalah informasi yang salah. Aziz menjelaskan, retakan pada daging buah bukan disebabkan zat pengatur tumbuhan, melainkan karena faktor lingkungan, termasuk cuaca.
=====
[REFERENSI]:
ï¿½ï¿½https://www.kompas.com/cekfakta/read/2023/02/14/085900782/-hoaks-retakan-pada-semangka-akibat-bahan-kimia-beracun</t>
  </si>
  <si>
    <t>hasil periksa fakta agnes amungkasari informasi salah fakta reta daging buah sebab zat atur tumbuh faktor lingkung cuaca kategori konten sesat sumber https archive cob situs id archive singlefile html facebook narasi jika potong semangka reta muka buang reta sebab bahan kimia tani semangka tumbuh tel bahan kimia sebab sehat serius racun jelas akun facebook razsa mukena unggah gambar klaim reta buah semangka akibat kandung bahan kimia gambar kandung sebab serius racun lansir kompas dosen prodi mulia tanam fakultas tani universitas gadjah mada ugm aziz purwantoro klaim gambar informasi salah aziz reta daging buah sebab zat atur tumbuh faktor lingkung cuaca referensi https</t>
  </si>
  <si>
    <t>Hasil periksa fakta Pekik Jalu Utomo.Faktanya judul dan isi video tidak sesuai, dalam video tersebut sama sekali tidak ditemukan informasi bahwa pendukung Anies menculik Surya Paloh.
====
[KATEGORI]: Konten yang dimanipulasi
====
[SUMBER]:ï¿½https://archive.cob.web.id/archive/1675951712.96623/singlefile.html
====
[NARASI]:g3mpar !! Surya Paloh dicvlik segerombolan pendukung 4nies dih4 jar h4bis-h4bisan 4parat
MENGEJUTKANSURYA PALOH NEKAD DICULIKTAK MAIN-MAIN PARA PENDUKUNG ANIES DIBOMBARDIR APARAT HINGGA BEGINI (Dalam thumbnail)
====
[PENJELASAN]:Halaman facebook bernama Camellia pada 6 Februari 2023 membagikan video dengan narasi yang menyatakan bahwa Ketua Umum Partai Nasdem, Surya Paloh diculik oleh segerombolan pendukung Anies dan disebutkan juga bahwa pendukung Anies dibombardir aparat setelah melakukan aksinya.
Melansirï¿½kompas.com, diawal video tersebut menampilkan potongan video yang identik dengan video unggahan youtube tvOneNews dengan judul ï¿½Adu Argumen! Andy Budiman vs Geisz Soal PSI Rajin Kritik Anies | Catatan Demokrasi tvOneï¿½ pada tanggal 26 April 2022.
Narator dalam video tersebut membacakan artikel dariï¿½seword.comï¿½berjudul ï¿½Pendukung Anies Mulai Gerah, Peringatkan Nasdem Untuk Tetap Setia Pada Aniesï¿½ yang dunggah pada 3 Februari 2023.
Thumbnail dalam video tersebut juga merupakan gambar yang telah diedit. Gambar yang menampilkan aparat berseragam hitam sedang menangkap seseorang tersebut identik dengan gambar yang diunggah olehï¿½suara.comï¿½pada artikel yang berjudul ï¿½Polisi Banting Mahasiswa saat Demo, DPR: Sangat Disesalkan Gaya Smackdown Seperti Ituï¿½ pada tanggal 13 Oktober 2021.
Berdasarkan penjelasan diatas, klaim bahwa Surya Paloh diculik oleh segerombolan pendukung Anies tidak terbukti, judul dengan isi video sama sekali tidak sesuai sehingga termasuk ke dalam konten yang dimanipulasi.
[REFERENSI]:https://www.kompas.com/cekfakta/read/2023/02/08/181800582/hoaks-surya-paloh-diculik-pendukung-anies-baswedan?page=all#page2
https://seword.com/politik/pendukung-anies-mulai-gerah-peringatkan-nasdem-LsiMCub3qS
https://www.suara.com/news/2021/10/13/163659/polisi-banting-mahasiswa-saat-demo-dpr-sangat-disesalkan-gaya-smackdown-seperti-itu</t>
  </si>
  <si>
    <t>hasil periksa fakta pekik jalu utomo fakta judul isi video sesuai video temu informasi dukung anies culik surya paloh kategori konten manipulasi sumber https archive cob situs id archive singlefile html narasi mpar surya paloh dicvlik gerombol dukung nies dih jar h habis h bisan parat mengejutkansurya paloh nekad diculiktak main main dukung anies bombardir aparat thumbnail jelas halaman facebook nama camellia februari bagi video narasi ketua partai nasdem surya paloh culik gerombol dukung anies dukung anies bombardir aparat aksi lansir kompas com awal video tampil potong video identik video unggah youtube tvonenews judul adu argumen andy budiman vs geisz pssi rajin kritik anies catat demokrasi tvone tanggal april narator video baca artikel dari seword com judul dukung anies gerah ingat nasdem setia anies dunggah februari thumbnail video gambar edit gambar tampil aparat seragam hitam tangkap identik gambar unggah oleh suara com pada artikel judul polisi banting mahasiswa demo dpr sesal gaya smackdown itu tanggal oktober dasar jelas atas klaim surya paloh culik gerombol dukung anies bukti judul isi video sesuai konten manipulasi referensi https https seword com politik dukung anies gerah ingat nasdem lsimcub qs https</t>
  </si>
  <si>
    <t>Hasil periksa fakta Agnes Amungkasari.
Informasi yang salah. Faktanya, Barack Obama berusia 32 tahun lebih tua dibandingkan Ariana Grande.
=====
[KATEGORI]: PARODI
=====
[SUMBER]:ï¿½https://archive.cob.web.id/archive/1675951410.801013/singlefile.htmlï¿½(TWITTER)
=====
[NARASI]: ï¿½thank you arianaï¿½ï¿½ (Terima kasih Ariana)
=====
[PENJELASAN]:
Sebuah akun Twitter mambagikan cuitan dengan melampirkan foto penyanyi Ariana Grande yang disandingkan dengan foto masa kecil Barack Obama. Dalam foto tersebut terdapat narasi berbahasa Inggris:
ï¿½One day Arianna Grande walked out of a store with a box of cookies. Outside the store she saw a poor kid selling newspapers. She gave him her box of cookies and said ï¿½Eat these cookies child, one day you will grow up to be someone very important.ï¿½ The kid grew up to be Barrack Obama.ï¿½
Jika diterjemahkan dalam Bahasa Indonesia, narasi tersebut menyebutkan bahwa suatu hari Ariana Grande berjalan keluar dari sebuah toko membawa sekotak kue. Diluar toko, ia melihat seorang anak kecil yang menjual koran. Ariana memberikan sekotak kue dan mengatakan, ï¿½makanlah kue ini, suatu hari kamu akan tumbuh menjadi orang penting.ï¿½ Anak kecil tersebut kini dikenal sebagai Barrack Obama.
Barack Obama yang merupakan mantan Presiden Amerika Serikat dilahirkan di Honolulu, Hawaii pada 4 Agustus 1961. Sedangkan Ariana Grande lahir di Florida, pada 26 Juni 1993. Obama berusia 32 tahun lebih tua dari Ariana. Sehingga gambar yang dibagikan dalam cuitan Twitter tersebut adalah informasi yang salah.
=====
[REFERENSI]:
ï¿½ï¿½https://en.wikipedia.org/wiki/Ariana_Grandeï¿½ï¿½https://en.wikipedia.org/wiki/Barack_Obama</t>
  </si>
  <si>
    <t>hasil periksa fakta agnes amungkasari informasi salah fakta barack obama usia tua banding ariana grande kategori parodi sumber https archive cob situs id archive singlefile html twitter narasi thank ariana terima kasih ariana jelas akun twitter mambagikan cuit lampir foto nyanyi ariana grande sanding foto barack obama foto narasi bahasa inggris one arianna grande walked out of a store with a box of cookies outside the store she saw a poor kid selling newspapers she gave him her box of cookies and said eat these cookies child one will grow up be someone very important the kid grew up be barrack obama terjemah bahasa indonesia narasi ariana grande jalan toko bawa kotak kue luar toko anak jual koran ariana kotak kue makan kue tumbuh orang anak kenal barrack obama barack obama mantan presiden amerika serikat lahir honolulu hawaii agustus ariana grande lahir florida juni obama usia tua ariana gambar bagi cuit twitter informasi salah referensi https en wikipedia orang wiki ariana grande https en wikipedia orang wiki barack obama</t>
  </si>
  <si>
    <t>Hasil periksa fakta Siti Lailatul Fitriyah
Unggahan video dengan klaim bahwa hakim terbukti terima suap dari Sambo, Jokowi tak segan pecat hakim tersebut adalah konten yang tidak benar. Faktanya tidak ada bukti kuat yang dapat membuktikan hakim menerima suap dan dipecat oleh Presiden.
[KATEGORI]: Koneksi yang Salah
====
[SUMBER]: https://archive.cob.web.id/archive/1676765418.994569/singlefile.html
====
[NARASI]: ï¿½DIPANGGIL LANGSUNG KE ISTANA TERBUKTI BERSEKONGKOL DENGAN SAMBO JOKOWI LANGSUNG PECAT HAKIM INI?ï¿½
====
[PENJELASAN]:
Akun Youtube Roda Politik (https://youtube.com/@Miftah290391) pada tanggal 9 Februari 2023 mengunggah sebuah video dengan klaim bahwa Jokowi memecat hakim yang terbukti menerima suap dari Ferdy Sambo. Namun narasi dan video dalam unggahan tersebut justru malah membahas upaya suap oleh staff Sambo kepada LPSK berupa dua amplop coklat besar.
Dalam unggahan video dinarasikan beberapa waktu lalu tepatnya 13 Juli 2022, staf LPSK tiba-tiba menerima dua amplop besar yang diduga dari orang suruhan Sambo. Namun pihak LPSK tidak membukanya dan langsung dikembalikan. Upaya pemberian pelicin semacam itu tidak hanya sekali itu saja.
Berdasarkan penelusuran, dilansir dari metro.suara.com, KPK tangkap jaksa dan hakim gara-gara suap Sambo adalah berita hoax. Diketahui Hakim Wahyu Iman Santoso masih menjabat dan pada tanggal 13 Februari 2023 menjatuhkan vonis hukuman mati terhadap Ferdy Sambo.
Dapat disimpulkan bahwa terdapat ketidaksesuaian antara isi dengan judul video. Dalam thumbnail dan judul video sendiri, akun Politik Nusantara berisi pemecatan hakim oleh Jokowi karena terbukti terima suap. Sedangkan dalam isi dan narasi pada unggahan tersebut sama sekali tidak menampilkan hal tersebut. Justru yang dibahas adalah pemberian amplop coklat oleh pihak Sambo kepada LPSK walau pihak LPSK langsung menolak amplop tersebut.
==========[REFERENSI][1] https://metro.suara.com/read/2023/02/03/152115/cek-fakta-kpk-tangkap-jaksa-dan-hakim-gegara-disuap-ferdy-sambo-demi-bebas-hukuman-mati-benarkah</t>
  </si>
  <si>
    <t>hasil periksa fakta siti lailatul fitriyah unggah video klaim hakim bukti terima suap sambo jokowi segan pecat hakim konten fakta bukti kuat bukti hakim terima suap pecat presiden kategori koneksi salah sumber https archive cob situs id archive singlefile html narasi panggil langsung istana bukti sekongkol sambo jokowi langsung pecat hakim jelas akun youtube roda politik https youtube com miftah tanggal februari unggah video klaim jokowi pecat hakim bukti terima suap ferdy sambo narasi video unggah bahas upaya suap staff sambo lpsk amplop cokelat unggah video narasi tepat juli staf lpsk terima amplop duga orang suruh sambo lpsk buka langsung kembali upaya beri licin dasar telusur lansir metro suara com kpk tangkap jaksa hakim gara gara suap sambo berita hoax hakim wahyu iman santoso jabat tanggal februari jatuh vonis hukum mati ferdy sambo simpul ketidaksesuaian isi judul video thumbnail judul video akun politik nusantara isi pecat hakim jokowi bukti terima suap isi narasi unggah tampil bahas beri amplop cokelat sambo lpsk lpsk langsung tolak amplop referensi https metro suara com read cek fakta kpk tangkap jaksa hakim gegara suap ferdy sambo bebas hukum mati</t>
  </si>
  <si>
    <t>Hasil periksa fakta Siti Lailatul Fitriyah
Unggahan video dengan klaim bahwa Megawati resmi tunjuk Ganjar sebagai Capres 2024 adalah konten yang tidak benar. Faktanya hingga berita ini dibuat Megawati belum menunjuk siapapun untuk maju dalam Pilpres 2024 nanti.
====
[KATEGORI]: Konten Yang Menyesatkan
====
[SUMBER]: 
https://archive.cob.web.id/archive/1676704751.500727/singlefile.html
====
[NARASI]: ï¿½PUAN GEBLAK DITEMPAT!! MEGAWATI RESMI TUNJUK GANJAR MAJU CAPRES 2024!! KARDOEN GEMETAR KETAKUTANï¿½ï¿½
====
[PENJELASAN]:
Akun Youtube Pusaka NKRI (https://youtube.com/@PORTALTV49) pada tanggal 15 Februari 2023 mengunggah sebuah video dengan klaim bahwa Megawati telah resmi menunjuk Ganjar Pranowo maju sebagai capres 2024. Namun narasi dan video dalam unggahan tersebut hanya membahas elektabilitas Ganjar yang lebih tinggi daripada Puan dan beberapa kandidat capres lain.
Dalam unggahan video tersebut dijelaskan berdasarkan data survei elektabilitas Ganjar jauh lebih tinggi dibandingkan Puan. Yaitu Ganjar menempati urutan pertama dengan dukungan 17,6%, disusul Prabowo Subianto 12,6%, Joko Widodo 12,5%, Anies Baswedan 9,1%, Ridwan Kamil 4,3%. Namun keputusan siapa yang akan maju dalam Pilpres 2024 nanti ada di tangan Megawati selaku ketua umum Partai PDIP. Walaupun begitu hasil survei bisa saja bersifat dinamis.
Berdasarkan penelusuran, hingga saat ini Megawati belum menyebutkan nama untuk maju dalam Pilpres 2024. Dilansir dari KompasTV, pada peringatan ulang tahun ke 50 PDI- Perjuangan Megawati sempat menyinggung soal siapa yang diusung di Pilpres mendatang. Pada kesempatan itu pula ia menegaskan bahwa urusan calon Presiden menjadi kewenangannya sebagai Ketua Umum PDI-P. ï¿½Diberikanlah kepada Ketua Umum terpilih, hak prerogatif untuk menentukan siapa yang akan dipilih (calon Presiden)ï¿½ tuturnya.
==========
[REFERENSI]
[1] https://www.youtube.com/watch?v=pnYsmSFvAmA[2] https://nasional.kompas.com/read/2023/01/12/10232181/soal-capres-pdi-p-2024-megawati-dinilai-masih-berat-hati-jika-usung-ganjar</t>
  </si>
  <si>
    <t>hasil periksa fakta siti lailatul fitriyah unggah video klaim megawati resmi ganjar capres konten fakta berita megawati maju pilpres kategori konten sesat sumber https archive cob situs id archive singlefile html narasi puan geblak tempat megawati resmi ganjar maju capres kardoen gemetar takut jelas akun youtube pusaka nkri https youtube com portaltv tanggal februari unggah video klaim megawati resmi ganjar pranowo maju capres narasi video unggah bahas elektabilitas ganjar puan kandidat capres unggah video dasar data survei elektabilitas ganjar banding puan ganjar tempat urut dukung susul prabowo subianto joko widodo anies baswedan ridwan kamil putus maju pilpres tangan megawati ketua partai pdip hasil survei sifat dinamis dasar telusur megawati nama maju pilpres lansir kompastv ingat ulang pdi juang megawati singgung usung pilpres sempat urus calon presiden wenang ketua pdi p beri ketua pilih hak prerogatif tentu pilih calon presiden referensi https https nasional kompas com read capres pdi p megawati nilai berat hati usung ganjar</t>
  </si>
  <si>
    <t>Foto yang dibagikan adalah hasil SUNTINGAN. FAKTA: salah satu foto ASLI sudah dipublikasikan sebelumnya pada tahun 2011, sehingga TIDAK BERKAITAN dengan gempa bumi Turki baru-baru ini (2023).
Selengkapnya di bagian PENJELASAN dan REFERENSI.
KATEGORI: Konten yang Dimanipulasi.
SUMBER : Facebook, https://archive.ph/IOdwB (arsip cadangan).
NARASI : ï¿½Foto ini adalah beberapa foto langka terbaik yang pernah saya lihat. Ini adalah masjid Imam e Jamia di Turki yang mencium tangan anjing yang menyelamatkan dan menyelamatkan nyawa 3 orang yang terjerat puing-puing. Baris terakhir bertema ï¿½menjadi laki-laki saja tidak masalah, yang penting pelayanan tulus, tidak peduli oleh siapaï¿½. (Google Translate).
ï¿½This pic is some of those best rare pics Iï¿½ve ever seen. This is Imam e Jamia mosque in Turkey kissing hand of the dog which rescued and saved lives of 3 people tangled in debris. Last line is the theme ï¿½only being a man doesnï¿½t matter, what matters is sincere service, no matter by whomï¿½.ï¿½ (Bahasa asli, English).
PENJELASAN
Berdasarkan 7 Jenis Mis- dan Disinformasi oleh First Draft News, diklasifikasikan sebagai ï¿½Konten yang Dimanipulasi: Ketika informasi atau gambar yang asli dimanipulasi untuk menipuï¿½. [1]
        View this post on Instagram            A post shared by Aribowo Sasmito (@aribowosasmito) 
SUMBER membagikan konten hasil MANIPULASI yang menyebabkan kesimpulan yang MENYESATKAN. FAKTA: foto yang dibagikan adalah hasil SUNTINGAN. Salah satu foto ASLI sudah dipublikasikan sebelumnya pada tahun 2011, sehingga TIDAK BERKAITAN dengan gempa bumi Turki baru-baru ini (2023).
Verifikasi Foto
Salah satu foto ASLI yang dipublikasikan sebelumnya pada tahun 2011, Grupa ZPR Media pada 27/10/2011: ï¿½The mission of an animal pastor ï¿½ as Tomasz Jaeschke says about himself ï¿½ is one: to bless animals. Once, for six years, he celebrated masses for people, but after taking off his cassock, he did not depart from God.ï¿½ (Google Translate) [2]
Referensi Lainnya yang Berkaitan
Artikel periksa fakta oleh Fars News pada tahun 2016: ï¿½According to Fars, the above claim about ï¿½kissing the hand of a dog that saved the lives of 3 people from the rubble of an earthquake by the imam of a city in Turkeyï¿½ is not true. In addition, the above image is obtained by merging different imagesï¿½ (Google Translate) [3]
Hasil pencarian Google ï¿½ News, kata kunci: ï¿½2023 turkey earthquakeï¿½. [4]
REFERENSI
[1] firstdraftnews.org: ï¿½Memahami gangguan informasiï¿½ (Google Translate), https://bit.ly/3wHx0lO / https://archive.ph/iCp3w (arsip cadangan).
[2] se.pl: ï¿½POZNA?: Former priest Tomasz Jaeschke left the church to save dogsï¿½ (Google Translate), https://bit.ly/41bIOvs / https://archive.ph/WtwZ9 (arsip cadangan).
[3] farsnews.ir: ï¿½Allegation of kissing a dogï¿½s hand by Turkish Friday imam!+ picturesï¿½ (Google Translate), https://bit.ly/3lL8LBC / https://archive.ph/yRZFZ (arsip cadangan).
[4] google.com, https://bit.ly/3S8sCa1 / https://archive.ph/JJOEU (arsip cadangan).</t>
  </si>
  <si>
    <t>foto bagi hasil sunting fakta salah foto asli publikasi kait gempa bumi turki lengkap jelas referensi kategori konten manipulasi sumber facebook https archive ph iodwb arsip cadang narasi foto foto langka baik lihat masjid imam e jamia turki cium tangan anjing selamat selamat nyawa orang jerat puing puing baris tema jadi laki laki layan tulus peduli siapa google translate this pic is some of those best rare gambar i ve ever seen this is imam e jamia mosque in turkey kissing hand of the dog which rescued and saved lives of people tangled in debris last line is the theme only being a man doesn t matter matters is sincere servis nomor matter by whom bahasa asli english jelas dasar jenis mis disinformasi first draft berita klasifikasi konten manipulasi informasi gambar asli manipulasi tipu view this post on instagram a post shared by aribowo sasmito aribowosasmito sumber bagi konten hasil manipulasi sebab simpul sesat fakta foto bagi hasil sunting salah foto asli publikasi kait gempa bumi turki verifikasi foto salah foto asli publikasi grupa zpr media the mission of an animal pastor as tomasz jaeschke says about himself is one bless animals once six years he celebrated masses people but taking off his cassock he did not depart god google translate referensi kait artikel periksa fakta fars berita according fars the above claim about kissing the hand of a dog that saved the lives of people the rubble of an earthquake by the imam of a city in turkey is not true in addition the above image is obtained by merging different images google translate hasil cari google berita kunci turkey earthquake referensi firstdraftnews orang paham ganggu informasi google translate https bit ly whx https archive ph icp arsip cadang pl pozna former priest tomasz jaeschke left the church save dogs google translate https bit ly biovs https archive ph wtwz arsip cadang farsnews ir allegation of kissing a dog s hand by turkish jumat imam pictures google translate https bit ly ll lbc https archive ph yrzfz arsip cadang google com https bit ly s sca https archive ph jjoeu arsip cadang</t>
  </si>
  <si>
    <t>Hasil periksa fakta Vendra Panji
Unggahan Youtube mengenai putri sulung Sambo, Trisha melakukan gantung diri adalah salah. Dalam isi video tersebut tidak ditemui informasi yang mengatakan bahwa Trisha telah mengakhiri hidupnya usai Sambo dihukum mati.
===========
[KATEGORI]: Koneksi yang salah
===========
[SUMBER]: YOUTUBE https://archive.cob.web.id/archive/1676813756.272054/singlefile.htmlï¿½
===========
[NARASI]: ï¿½Mengenaskan ! Putri Sulung Sambo Akhiri Hidup | Dengan G4ntvng Diriï¿½
===========
[PENJELASAN]: Pada 14 Februari 2023 lalu muncul unggahan video berdurasi 2:13 menit milik akun Youtube ï¿½Lintas Selebritis Indonesiaï¿½ yang menampilkan judul dan thumbnail video seolah-olah putri sulung Sambo, Trisha, mengakhiri hidup dengan cara melakukan gantung diri. Dalam thumbnailnya pun juga memberikan sebuah gambar ilustrasi seorang wanita yang sedang gantung diri.
Setelah ditelusuri lebih lanjut, rupanya isi dari video tersebut tidak ada sama sekali hubungannya dengan judul video. Video tersebut hanya membahas mengenai Trisha yang mengunggah sebuah unggahan di Instagram pribadinya @trishaeas yang diunggah 8 November 2023 lalu, unggahan tersebut berisi foto Trisha bersama Sambo dengan caption bertuliskan ï¿½my hero, forever and alwaysï¿½.
Hingga akhir video tidak ditemui pembahasan tentang Trisha yang ditemukan mengakhiri hidupnya gantung diri sesuai dengan apa yang ditampilkan pada gambar thumbnail, Trisha masih terlihat aktif di Instagramnya bahkan hingga saat artikel ini dibuat. Dapat disimpulkan bahwa pemberitaan tersebut merupakan informasi yang salah
===========
ï¿½[REFERENSI] :
https://www.instagram.com/p/Cks-zWMy8v9/</t>
  </si>
  <si>
    <t>hasil periksa fakta vendra panji unggah youtube putri sulung sambo trisha gantung salah isi video temu informasi trisha hidup sambo hukum mati kategori koneksi salah sumber youtube https archive cob situs id archive singlefile html narasi enas putri sulung sambo hidup ntvng diri jelas februari muncul unggah video durasi menit milik akun youtube lintas selebritis indonesia tampil judul thumbnail video olah putri sulung sambo trisha hidup gantung thumbnailnya gambar ilustrasi wanita gantung telusur isi video hubung judul video video bahas trisha unggah unggah instagram pribadi trishaeas unggah november unggah isi foto trisha sambo caption tulis my hero forever and always video temu bahas trisha temu hidup gantung sesuai tampil gambar thumbnail trisha aktif instagramnya artikel simpul berita informasi salah referensi https</t>
  </si>
  <si>
    <t>Hasil periksa fakta ï¿½Ainayya Al Fatikhah.
Unggahan video dengan klaim bahwa sebuah apartemen di New York telah hancur akibat serangan rudal Rusia merupakan konten yang dimanipulasi. Faktanya, narasi yang dibacakan dalam video tersebut diambil dari 2 sumber artikel yang berbeda.
=======
[KATEGORI]: Konten yang dimanipulasi
=======
[SUMBER]:https://archive.cob.web.id/archive/1676868549.468146/singlefile.htmlï¿½(YouTube)
=======
[NARASI]: ï¿½SITUASI MENCEKAM!!SERANGAN SUSULAN RUSIA PANGGANG WARGA AMERIKA, PUTIN MURKA LAKUKAN INI!!ï¿½
=======
[PENJELASAN]:
Channel YouTube DUNIA BERITA (https://www.youtube.com/@duniaberita2029) pada 19 Februari 2023 mengunggah video dengan klaim bahwa sebuah apartemen di New York runtuh akibat serangan rudal Rusia. Lebih lanjut, pihak berwenang Amerika mengatakan jika harapan untuk menyelamatkan lebih banyak warganya dari puing-puing blok apartemen itu kian menipis.
Setelah dilakukan penelusuran, faktanya narasi yang dibacakan dalam unggahan tersebut merupakan hasil suntingan dari 2 sumber artikel yang berbeda.
Pada awal video yang menyebutkan bahwa rudal Rusia berhasil menghancurkan apartemen di New York dan menewaskan setidaknya 30 orang warga sipil merupakan hasil suntingan dari laman website okezone (https://news.okezone.com/) yang telah diunggah pada 16 Januari 2023. Dalam artikel asli berjudul ï¿½Serangan Rudal Rusia Hantam Apartemen Dnipro, 30 Orang Meninggal dan 75 Terlukaï¿½ tertulis bahwa rudal Rusia berhasil menghancurkan blok apartemen Dnipro di Ukraina dan menewaskan seorang gadis berusia 9 tahun, bukan menghancurkan sebuah apartemen di New York dan menewaskan seorang gadis berusia 15 tahun seperti yang disebutkan pada narasi video.
Artikel asli milik Okezone
Selain itu, terdapat artikel milik CNBC Indonesia yang juga dibaca ulang oleh narator. Dalam artikel berjudul ï¿½Amerika Minta Warganya Segera Tinggalkan Rusia, Ada Apa?ï¿½ yang telah diunggah pada 14 Februari 2023 itu tertulis bahwa pihak Amerika menyebut ada risiko penangkapan sewenang-wenang atau pelecehan oleh lembaga penegak hukum terhadap warganya yang sedang berada di Rusia.
Artikel asli milik CNBC Indonesia
Dengan demikian, informasi yang disebarluaskan oleh channel YouTube JENDERAL merupakan konten yang dimanipulasi.
=======
[REFERENSI]:https://news.okezone.com/read/2023/01/16/18/2746940/serangan-rudal-rusia-hantam-apartemen-dnipro-30-orang-meninggal-dan-75-terlukahttps://www.cnbcindonesia.com/news/20230214132625-4-413678/amerika-minta-warganya-segera-tinggalkan-rusia-ada-apa</t>
  </si>
  <si>
    <t>hasil periksa fakta ainayya al fatikhah unggah video klaim apartemen new york hancur akibat serang rudal rusia konten manipulasi fakta narasi baca video ambil sumber artikel beda kategori konten manipulasi sumber https archive cob situs id archive singlefile html youtube narasi situasi cekam serang susul rusia panggang warga amerika putin murka laku jelas channel youtube dunia berita https februari unggah video klaim apartemen new york runtuh akibat serang rudal rusia wenang amerika harap selamat warga puing puing blok apartemen kian tip telusur fakta narasi baca unggah hasil sunting sumber artikel beda video rudal rusia hasil hancur apartemen new york tewas orang warga sipil hasil sunting laman situs okezone https berita okezone com unggah januari artikel asli judul serang rudal rusia hantam apartemen dnipro orang tinggal luka tulis rudal rusia hasil hancur blok apartemen dnipro ukraina tewas gadis usia hancur apartemen new york tewas gadis usia narasi video artikel asli milik okezone artikel milik cnbc indonesia baca ulang narator artikel judul amerika warga tinggal rusia unggah februari tulis amerika sebut risiko tangkap wenang wenang leceh lembaga tegak hukum warga rusia artikel asli milik cnbc indonesia informasi disebarluaskan channel youtube jenderal konten manipulasi referensi https berita okezone com read serang rudal rusia hantam apartemen dnipro orang tinggal terlukahttps</t>
  </si>
  <si>
    <t>Hasil periksa fakta ï¿½Ainayya Al Fatikhah.
Unggahan video dengan judul yang mengklaim bahwa Perang Dunia III akan meletus jika China dan Iran ikut campur dalam konflik antara Indonesia dan Australia adalah konten yang dimanipulasi. Faktanya, narator hanya membaca ulang dan menyunting artikel milik CNN Indonesia dengan judul ï¿½Senator AS: PD III Pecah jika China-Iran Ikut Konflik Rusia-Ukrainaï¿½
=======
[KATEGORI]: Konten yang dimanipulasi
=======
[SUMBER]:https://archive.cob.web.id/archive/1676845930.702695/singlefile.htmlï¿½(YouTube)
=======
[NARASI]: ï¿½PERANG DUNIA III PECAH!!BEKINGI INDONESIA, DUET MAUT CHINA-IRAN JADI KIAMAT BAGI AUSTRALIA DAN ASï¿½
=======
[PENJELASAN]:
Channel YouTube DUNIA BERITA (https://www.youtube.com/@duniaberita2029) pada 18 Februari 2023 mengunggah video dengan klaim bahwa Amerika Serikat mengatakan jika Perang Dunia III dapat meletus apabila China dan Iran terlibat dalam konflik antara Indonesia-Australia. Lebih lanjut Amerika mengatakan apabila hal itu terjadi, maka akan muncul kelompok Islam radikal bersenjata nuklir.
Setelah dilakukan penelusuran, faktanya narasi yang dibacakan dalam unggahan tersebut merupakan hasil suntingan karena narator hanya membaca ulang artikel milik CNN Indonesia (https://www.cnnindonesia.com/). Artikel asli dengan judul ï¿½Senator AS: PD III Pecah jika China-Iran Ikut Konflik Rusia-Ukrainaï¿½ telah diunggah pada 24 Februari 2022. Dalam artikel tertulis bahwa Perang Dunia III akan pecah jika China-Iran ikut terlibat konflik antara Rusia dengan Ukraina, bukan konflik antara Indonesia dan Australia seperti yang tertulis pada judul video.
Artikel asli milik CNN Indonesia
Dengan demikian, informasi yang disebarluaskan oleh channel YouTube JENDERAL merupakan konten yang menyesatkan.
=======
[REFERENSI]:https://www.cnnindonesia.com/internasional/20220224153252-134-763580/senator-as-pd-iii-pecah-jika-china-iran-ikut-konflik-rusia-ukraina</t>
  </si>
  <si>
    <t>hasil periksa fakta ainayya al fatikhah unggah video judul klaim perang dunia iii letus china iran campur konflik indonesia australia konten manipulasi fakta narator baca ulang sunting artikel milik cnn indonesia judul senator as pd iii pecah china iran konflik rusia ukraina kategori konten manipulasi sumber https archive cob situs id archive singlefile html youtube narasi perang dunia iii pecah beking indonesia duet maut china iran kiamat australia as jelas channel youtube dunia berita https februari unggah video klaim amerika serikat perang dunia iii letus china iran libat konflik indonesia australia amerika muncul kelompok islam radikal senjata nuklir telusur fakta narasi baca unggah hasil sunting narator baca ulang artikel milik cnn indonesia https artikel asli judul senator as pd iii pecah china iran konflik rusia ukraina unggah februari artikel tulis perang dunia iii pecah china iran libat konflik rusia ukraina konflik indonesia australia tulis judul video artikel asli milik cnn indonesia informasi disebarluaskan channel youtube jenderal konten sesat referensi https</t>
  </si>
  <si>
    <t>Informasi menyesatkan. Tampilan kota yang terlihat di balik kapal-kapal yang dilihat menggunakan teropong pada video tersebut merupakan negara Singapura. Hal tersebut terlihat dari bangunan ikonik Marina Bay Sands di negara tersebut.
======
[KATEGORI]: KONTEN YANG MENYESATKAN
======
[SUMBER]: TIKTOK (https://archive.fo/ygOxE)
======
[NARASI]:
ï¿½Membalas heri Hati hati bang jangan asal pakai :persevere::persevere: takut gak bisa pulang :sob::persevere: #saranjana #kotasaranjana #mistis #horor
======
[PENJELASAN]:
Sebuah akun Tiktok bernama teropong_doraemon mengunggah video yang menunjukkan sebuah kota yang dilihat menggunakan teropong jarak jauh dan diklaim merupakan kota ghaib Saranjana.
Berdasarkan penelusuran pada video berdurasi 34 detik tersebut, terlihat tampilan kota dengan bangunan gedung-gedung tinggi di seberang laut. Pada detik ke 24, terlihat bangunan ikonik Marina Bay Sands yang berada di negara Singapura.
Selain itu, berdasarkan penelusuran di Youtube, sebuah kanal bernama AR FunWorld mengunggah video yang memperlihatkan pengambilan gambar menggunakan kamera digital secara zoom ke arah Singapura dari Batam.
Sehingga dapat disimpulkan bahwa video yang diunggah oleh akun Tiktok teropong_doraemon juga diambil dari Batam.
======
REFERENSI:
 Even closer view: Singaporeï¿½s Central District (Gardens by the Bay, Marina Bay Sands, Stamford Hotel, etc) from Harbour Bay, Batam from      indonesia</t>
  </si>
  <si>
    <t>informasi sesat tampil kota kapal kapal teropong video negara singapura bangun ikonik marina bay sands negara kategori konten sesat sumber tiktok https archive fo ygoxe narasi balas heri hati hati bang pakai persevere persevere takut pulang sob persevere saranjana kotasaranjana mistis horor jelas akun tiktok nama teropong doraemon unggah video kota teropong jarak klaim kota ghaib saranjana dasar telusur video durasi detik tampil kota bangun gedung gedung seberang laut detik bangun ikonik marina bay sands negara singapura dasar telusur youtube kanal nama ar funworld unggah video ambil gambar kamera digital zoom arah singapura batam simpul video unggah akun tiktok teropong doraemon ambil batam referensi even closer view singapore s central daerah gardens by the bay marina bay sands stamford hotel lain harbour bay batam indonesia</t>
  </si>
  <si>
    <t>Informasi keliru. Gambar pada thumbnail video tidak mencerminkan isi video. Dalam video tersebut, narator menyebut bahwa ibunda Desy Ratnasari yang meninggal akibat mengidap penyakit.
======
[KATEGORI]: KONEKSI YANG SALAH
======
[SUMBER]: YOUTUBE (https://archive.fo/DvS4d)
======
[NARASI]:
ï¿½INNALILLAHI: Suasana Rumah Duka Desi Ratnasari, Alm Meninggal Usai Mengidap Penyakitï¿½
======
[PENJELASAN]:
Kanal Youtube bernama RASIS mengunggah video berjudul ï¿½INNALILLAHI: Suasana Rumah Duka Desi Ratnasari, Alm Meninggal Usai Mengidap Penyakitï¿½. Pada thumbnail video tersebut terdapat foto Desy Ratnasari dengan frame karangan bunga.
Berdasarkan penelusuran, judul serta thumbnail pada video tersebut tidak mencerminkan isi video. Dalam video berdurasi 2 menit 38 detik tersebut, narator menyebut bahwa ibunda Desy Ratnasari yang meninggal akibat mengidap penyakit.
Dilansir dari kompas.com, ibu artis dan politikus Desy Ratnasari, Mulyanah binti Partadiharja, meninggal dunia pada Senin (18/4/2022). Kabar duka tersebut diumumkan Desy Ratnasari di Instagram-nya. Ia juga memajang foto-foto ibunya dan kebersamaan mereka.
======
REFERENSI:
https://www.kompas.com/hype/read/2022/04/19/111017266/kabar-duka-ibunda-desy-ratnasari-meninggal-dunia
https://www.instagram.com/p/CcfSnQkFFDo/</t>
  </si>
  <si>
    <t>informasi keliru gambar thumbnail video cermin isi video video narator sebut ibunda desy ratnasari tinggal akibat idap sakit kategori koneksi salah sumber youtube https archive fo dvs d narasi innalillahi suasana rumah duka desi ratnasari alm tinggal idap sakit jelas kanal youtube nama ras unggah video judul innalillahi suasana rumah duka desi ratnasari alm tinggal idap sakit thumbnail video foto desy ratnasari frame karang bunga dasar telusur judul thumbnail video cermin isi video video durasi menit detik narator sebut ibunda desy ratnasari tinggal akibat idap sakit lansir kompas com artis politikus desy ratnasari mulyanah binti partadiharja tinggal dunia senin kabar duka umum desy ratnasari instagram nya pajang foto foto ibu sama referensi https https</t>
  </si>
  <si>
    <t>Hasil periksa fakta ï¿½Ainayya Al Fatikhah.
Unggahan video yang mengklaim bahwa Rusia dan Korea Utara membela Indonesia dari ancaman serta serangan Amerika Serikat dan China adalah konten yang menyesatkan. Faktanya, unggahan tersebut hanya berisi potongan-potongan video dari peristiwa yang tidak berkaitan.
=======
[KATEGORI]: Konten yang menyesatkan
=======
[SUMBER]:https://archive.cob.web.id/archive/1676616240.882903/singlefile.htmlï¿½(YouTube)
=======
[NARASI]: ï¿½MENCEKAM!!BELA RI DUA NEGARA INI BRUTAL TEWASKAN TENTARA AS DAN CHINAï¿½
=======
[PENJELASAN]:
Channel YouTube JENDERAL (https://www.youtube.com/@jenderal538) pada 12 Februari 2023 mengunggah video yang mengklaim bahwa China dan Amerika Serikat murka karena 500 tentaranya tewas akibat rudal dari Korea Utara dan Rusia. Sebelumnya diketahui bahwa AS dan China mengatakan jika Indonesia harus segera dihancurkan. Dalam narasi disebutkan bahwa Korea Utara berjanji akan turun tangan jika Indonesia diancam oleh negara lain. Selain itu, juru bicara Kementerian Pertahanan Rusia juga menyatakan bahwa ratusan penembak jitu telah dikerahkan untuk memburu para pemimpin China.
Setelah dilakukan penelusuran, faktanya unggahan tersebut hanya berisi potongan-potongan video dari peristiwa yang tidak berkaitan, sehingga terdapat ketidaksesuaian antara narasi dan video yang diunggah.
Video yang menampilkan wajah Presiden Republik Rakyat Tiongkok, Xi Jinping, nyatanya diambil dari channel YouTube New China TV (https://www.youtube.com/@ChinaViewTV). Video asli yang telah diunggah pada 30 Juli 2017 itu menampilkan Perayaan Ulang Tahun ke-90 Tentara Pembebasan Rakyat Tiongkok. Dalam momen tersebut, Xi Jinping berperan sebagai Kepala Komisi Militer Pusat yang memeriksa pasukan dari sebuah jip di markas pelatihan Zhurihe, China.
Video asli milik New China TV
Selain itu, terdapat pula video yang menampilkan sistem peluncur roket ganda BM-21 Grad milik militer Ukraina yang telah diunggah oleh channel YouTube Gung Ho Vids (https://www.youtube.com/@Gung_Ho_Vids) pada 4 April 2017. Dalam video asli tersebut, tertulis keterangan bahwa Ukraina sedang melakukan latihan tembakan langsung roket ganda BM-21 Grad pada 29 Maret 2017 di Pusat Pelatihan Tempur Yavoriv, Ukraina.
Video asli milik Gung Ho Vids
Dengan demikian, informasi yang disebarluaskan oleh channel YouTube JENDERAL merupakan konten yang menyesatkan.
=======
[REFERENSI]:https://www.youtube.com/watch?v=tF4kVqsfA5shttps://www.cnnindonesia.com/internasional/20170730123321-113-231276/presiden-china-hadiri-parade-90-tahun-berdirinya-militerhttps://www.youtube.com/watch?v=0-SN9Cxao5M</t>
  </si>
  <si>
    <t>hasil periksa fakta ainayya al fatikhah unggah video klaim rusia korea utara bela indonesia ancam serang amerika serikat china konten sesat fakta unggah isi potong potong video peristiwa kait kategori konten sesat sumber https archive cob situs id archive singlefile html youtube narasi cekam bela ri negara brutal tewas tentara as china jelas channel youtube jenderal https februari unggah video klaim china amerika serikat murka tentara tewas akibat rudal korea utara rusia as china indonesia hancur narasi korea utara janji turun tangan indonesia ancam negara juru bicara menteri tahan rusia ratus tembak jitu kerah buru pimpin china telusur fakta unggah isi potong potong video peristiwa kait ketidaksesuaian narasi video unggah video tampil wajah presiden republik rakyat tiongkok xi jinping ambil channel youtube new china televisi https video asli unggah juli tampil raya ulang tentara bebas rakyat tiongkok momen xi jinping peran kepala komisi militer pusat periksa pasu jip markas latih zhurihe china video asli milik new china televisi video tampil sistem luncur roket ganda bbm grad milik militer ukraina unggah channel youtube gung ho vids https april video asli tulis terang ukraina latih tembak langsung roket ganda bbm grad maret pusat latih tempur yavoriv ukraina video asli milik gung ho vids informasi disebarluaskan channel youtube jenderal konten sesat referensi https</t>
  </si>
  <si>
    <t>Hasil Periksa Fakta Luthfiyah OJ (UIN Raden Mas Said Surakarta).
Divaksin, Spermanya Akan Berharga Mahal Di Masa Depanï¿½Gambar tersebut tidak benar. Faktanya, Kemenkes RI menginformasikan bahwa hal tersebut hoaks melalui twitternya resminya.Selengkapnya pada bagian penjelasan.
= = = = =
KATEGORI: konten yang Dimanipulasi.
= = = = =
SUMBER: Facebookhttps://archive.cob.web.id/archive/1676683322.582101/singlefile.html
= = = = =
NARASI:ï¿½Kabar Baik! Pria Yang Tak Divaksin, Spermanya Akan Berharga Mahal Di Masa Depanï¿½
= = = = =PENJELASAN:Akun Facebook Hardimen memposting artikel milik Kemenkes berjudul ï¿½Kabar Baik! Pria Yang Tak Divaksin, Spermanya Akan Berharga Mahal Di Masa Depanï¿½ pada 2 Februari 2023 pukul 00.07.
Setelah ditelusuri pada website Kementerian Kesehatan tidak ada artikel dengan judul tersebut. Lebih lanjut pada twitter resmi Kementerian Kesehatan RI ditemukan informasi bahwa tangkapan layar artikel dengan judul tersebut merupakan hoaks. Kemenkes RI tidak pernah mengeluarkan rilis dengan judul tersebut, rilis resmi Kemenkes bisa diakses melalui web kemkes.go.id atau sehatnegeriku.kemkes.go.id.
Dengan demikian tangkapan layar artikel ï¿½Kabar Baik! Pria Yang Tak Divaksin, Spermanya Akan Berharga Mahal Di Masa Depanï¿½ tidak benar. Kemenkes RI menginformasikan bahwa hal tersebut hoaks melalui twitternya, sehingga masuk dalam kategori konten yang dimanipulasi.
REFERENSI:https://sehatnegeriku.kemkes.go.id/?s=%22Kabar+Baik%21+Pria+Yang+Tak+Divaksin%2C+Spermanya+Akan+Berharga+Mahal+Di+Masa+Depan%22+https://twitter.com/KemenkesRI/status/1626049386903113728</t>
  </si>
  <si>
    <t>hasil periksa fakta luthfiyah oj uin raden mas said surakarta vaksin sperma harga mahal depan gambar fakta menteri sehat ri informasi hoaks twitternya resmi lengkap jelas kategori konten manipulasi sumber facebookhttps archive cob situs id archive singlefile html narasi kabar pria vaksin sperma harga mahal depan jelas akun facebook hardimen memposting artikel milik menteri sehat judul kabar pria vaksin sperma harga mahal depan februari telusur situs menteri sehat artikel judul twitter resmi menteri sehat ri temu informasi tangkap layar artikel judul hoaks menteri sehat ri keluar rilis judul rilis resmi menteri sehat akses situs kemkes go id sehatnegeriku kemkes go id tangkap layar artikel kabar pria vaksin sperma harga mahal depan menteri sehat ri informasi hoaks twitternya masuk kategori konten manipulasi referensi https sehatnegeriku kemkes go id s kabar pria vaksin c sperma harga mahal https twitter com kemenkesri status</t>
  </si>
  <si>
    <t>Hasil Periksa Fakta Luthfiyah OJ (UIN Raden Mas Said Surakarta).
Gambar tersebut telah disunting pada bagian nama. Faktanya, nama yang asli adalah ï¿½RUMAH SAKIT JIWA MAHONIï¿½ bukan ï¿½RUMAH SAKIT JIWA KECEBONG Dr. JAMALï¿½ dan merupakan hoaks lama yang kembali beredar.Selengkapnya pada bagian penjelasan.
= = = = =
KATEGORI: Konten yang Dimanipulasi
= = = = =
SUMBER: Facebookhttps://archive.cob.web.id/archive/1676461354.255127/singlefile.html
= = = = =
NARASI:ï¿½RUMAH SAKIT JIWAKECEBONGDr. JAMALï¿½
= = = = =PENJELASAN:Akun Facebook Zhoel Tawank memposting sebuah gambar yang menunjukan papan nama Rumah Sakit Jiwa Kecebong Dr. Djamal. Gambar tersebut diunggah pada 2 Februari 2023 pukul 09.02. Pada caption postingan dituliskan bahwa RSJ tersebut sudah buka kembali.
Setelah ditelusuri pada google menggunakan kata kunci Rumah Sakit Jiwa Kecebong ditemukan informasi bahwa gambar tersebut merupakan hoaks lama yang kembali beredar, hal tersebut berdasarkan artikel periksa fakta milik turnbackhoax.id. Hoaks tersebut pernah muncul pada Maret 2021. Lebih lanjut gambar yang diposting merupakan gambar editan. Jika ditelusuri melalui google maps ditemukan gambar papan nama yang asli bertuliskan RUMAH SAKIT JIWA MAHONI Dr. DJAMALUDIN. S beralamatkan jalan Mahoni nomor 18.
Dengan demikian gambar pada postingan tersebut tidak benar. Gambar tersebut telah disunting pada bagian nama, nama yang asli adalah ï¿½RUMAH SAKIT JIWA MAHONIï¿½ bukan ï¿½RUMAH SAKIT JIWA KECEBONG Dr. JAMALï¿½, sehingga masuk dalam kategori konten yang dimanipulasi.
REFERENSI:https://turnbackhoax.id/2021/03/15/salah-gambar-papan-nama-rumah-sakit-jiwa-kecebong/https://www.google.com/maps/@3.5991068,98.6807797,3a,49.1y,219.05h,96.34t/data=!3m6!1e1!3m4!1sFnbaESpfz2SLlWm_Ayigyw!2e0!7i16384!8i8192</t>
  </si>
  <si>
    <t>hasil periksa fakta luthfiyah oj uin raden mas said surakarta gambar sunting nama fakta nama asli rumah sakit jiwa mahoni rumah sakit jiwa kecebong jamal hoaks edar lengkap jelas kategori konten manipulasi sumber facebookhttps archive cob situs id archive singlefile html narasi rumah sakit jiwakecebongdr jamal jelas akun facebook zhoel tawank memposting gambar papan nama rumah sakit jiwa kecebong djamal gambar unggah februari caption postingan tulis rsj buka telusur google kunci rumah sakit jiwa kecebong temu informasi gambar hoaks edar dasar artikel periksa fakta milik turnbackhoax id hoaks muncul maret gambar diposting gambar edit telusur google maps temu gambar papan nama asli tulis rumah sakit jiwa mahoni djamaludin s alamat jalan mahoni nomor gambar postingan gambar sunting nama nama asli rumah sakit jiwa mahoni rumah sakit jiwa kecebong jamal masuk kategori konten manipulasi referensi https turnbackhoax id salah gambar papan nama rumah sakit jiwa kecebong https</t>
  </si>
  <si>
    <t>Hasil Periksa Fakta Luthfiyah OJ (UIN Raden Mas Said Surakarta).
Gambar tersebut telah disunting pada bagian judul. Faktanya, diketahui bahwa tangkapan layar tersebut berasal dari artikel milik Okezone berjudul ï¿½Harta Kekayaan Puan Maharani, Punya 75 Bidang Tanah di RIï¿½.Selengkapnya pada bagian penjelasan.
= = = = =
KATEGORI: Konten yang Dimanipulasi
= = = = =
SUMBER: Facebookhttps://archive.cob.web.id/archive/1676461336.298489/singlefile.html
= = = = =
NARASI:ï¿½Puan Maharani siap maju jadi Capres 2024 karena dipaksa rakyat sampai tidak bisa tidurï¿½
= = = = =PENJELASAN:Akun Facebook bernama Cak Huda pada 8 Februari 2023 pukul 10.59 memposting sebuah gambar tangkapan layar artikel. Artikel tersebut berjudul ï¿½Puan Maharani siap maju jadi Capres 2024 karena dipaksa rakyat sampai tidak bisa tidurï¿½.
Setelah ditelusuri melalui pencarian Google dengan mengacu pada keterangan tanggal yaitu 31 Januari 2023 pukul 15.17 WIB serta keterangan nama penulis yaitu Rina Anggraeni ditemukan artikel asli milik Okezone berjudul ï¿½Harta Kekayaan Puan Maharani, Punya 75 Bidang Tanah di RIï¿½. Terdapat kesamaan antara postingan Facebook dengan artikel asli yang terletak di gambar artikel serta tanggal terbit artikel hari Selasa, 31 Januari 2023 pukul 15.17 WIB. Namun jika dilihat judul pada postingan Facebook dan artikel asli berbeda.
Dengan demikian gambar tangkapan layar artikel pada postingan Facebook telah disunting pada bagian judul. Judul artikel yang asli adalah ï¿½Harta Kekayaan Puan Maharani, Punya 75 Bidang Tanah di RIï¿½ sehingga masuk dalam kategori konten yang dimanipulasi.
REFERENSI:https://economy.okezone.com/read/2023/01/31/320/2756422/harta-kekayaan-puan-maharani-punya-75-bidang-tanah-di-ri</t>
  </si>
  <si>
    <t>hasil periksa fakta luthfiyah oj uin raden mas said surakarta gambar sunting judul fakta tangkap layar asal artikel milik okezone judul harta kaya puan maharani bidang tanah ri lengkap jelas kategori konten manipulasi sumber facebookhttps archive cob situs id archive singlefile html narasi puan maharani maju capres paksa rakyat tidur jelas akun facebook nama cak huda februari memposting gambar tangkap layar artikel artikel judul puan maharani maju capres paksa rakyat tidur telusur cari google acu terang tanggal januari wib terang nama tulis rina anggraeni temu artikel asli milik okezone judul harta kaya puan maharani bidang tanah ri sama postingan facebook artikel asli letak gambar artikel tanggal terbit artikel selasa januari wib judul postingan facebook artikel asli beda gambar tangkap layar artikel postingan facebook sunting judul judul artikel asli harta kaya puan maharani bidang tanah ri masuk kategori konten manipulasi referensi https economy okezone com read harta kaya puan maharani bidang tanah ri</t>
  </si>
  <si>
    <t>Hasil periksa fakta Vendra Panji
Faktanya adalah isi dalam unggahan video tersebut tidak memiliki kesesuaian informasi antara judul dan isi video, tentang hakim Wahyu yang dicopot oleh Jokowi dan digantikan oleh orang lain.
===========
[KATEGORI]: Konten yang menyesatkan
==========
[SUMBER]: Youtube https://archive.cob.web.id/archive/1676515430.531194/singlefile.htmlï¿½
===========
[NARASI]: ï¿½AKHIRNYA HAKIM WAHYU DIPECAT GK BECUS URUS FERDY SAMBO PAK JOKOWI LANGSUNG GANTIKAN DENGAN ORANG INIï¿½
===========
[PENJELASAN]: Beredar sebuah pemberitaan bahwa hakim Wahyu telah dipecat dan Jokowi menggantikannya dengan orang lain karena dianggap tidak becus dalam mengusut kasus Sambo. Pemberitaan itu hadir di sebuah kanal Youtube bernama Roda Politik yang mengunggah video berdurasi 8 menit pada 8 Februari 2023 lallu.
Klaim yang tertera pada judul unggahan tidak ada sama sekali penjelasannya di sepanjang video ini, tidak ada bukti dimana Presiden Jokowi ikut campur dalam persidangan Sambo dengan mencopot hakim Wahyu. Justru isi yang dibahas dalam video tersebut merupakan pembahasan dari artikel yang diunggah di ayobandung.com dengan judul ï¿½Sogok Hakim Lewat Amplop, JPU Minta Amplop dari Pengacara Arif Rachman Dibuka, Isinya duit?ï¿½
Dalam isi artikel itu hanya menyinggung mengenai dugaan amplop yang diberikan oleh pengacara Arif Rachman kepada jaksa penuntut hukum (JPU) tersebut berisi sogokan uang, namun setelah ditelisik lagi rupanya isi amplop tersebut bukan merupakan uang sogokan, melainkan hanya sebuah flashdisk.
Hingga akhir video pun tidak ada sebuah pernyataan tentang hakim Wahyu yang dicopot oleh Jokowi secara langsung seperti yang diberikan dalam gambar thumbnail unggahan tersebut. Dapat diambil kesimpulan bahwa unggahan tersebut merupakan informasi yang salah.
===========
ï¿½[REFERENSI] :
https://www.ayobandung.com/umum/pr-797402841/sogok-hakim-lewat-amplop-jpu-minta-amplop-dari-pengacara-arif-rachman-dibuka-isinya-duit</t>
  </si>
  <si>
    <t>hasil periksa fakta vendra panji fakta isi unggah video milik sesuai informasi judul isi video hakim wahyu copot jokowi ganti orang kategori konten sesat sumber youtube https archive cob situs id archive singlefile html narasi akhir hakim wahyu pecat becus urus ferdy sambo jokowi langsung ganti orang ini jelas edar berita hakim wahyu pecat jokowi ganti orang anggap becus usut sambo berita hadir kanal youtube nama roda politik unggah video durasi menit februari lallu klaim tera judul unggah jelas video bukti mana presiden jokowi campur sidang sambo copot hakim wahyu isi bahas video bahas artikel unggah ayobandung com judul sogok hakim amplop jpu amplop acara arif rachman buka isi duit isi artikel singgung duga amplop acara arif rachman jaksa tuntut hukum jpu isi sogo uang tisik isi amplop uang sogo flashdisk video nyata hakim wahyu copot jokowi langsung gambar thumbnail unggah ambil simpul unggah informasi salah referensi https</t>
  </si>
  <si>
    <t>Hasil periksa fakta Vendra Panji
Klaim yang dibawa oleh unggahan tersebut tidak benar, karena di sepanjang isi video tidak ada bukti penjelasan ada kejadian dimana rumah Anies Baswedan digeruduk oleh Sandiaga Uno, seperti yang dijelaskan dalam judul video tersebut.
===========
[KATEGORI]: Konten menyesatkan
===========
[SUMBER]: Youtube https://archive.cob.web.id/archive/1676117084.561576/singlefile.htmlï¿½
===========
[NARASI]: ï¿½GAWATTTï¿½!!! PENDUKUNG SANDIAGA UNO GERUDUK RUMAH ANIES?ï¿½
===========
[PENJELASAN]: Beredar sebuah unggahan yang mengatakan adanya pemberitaan mengenai rumah Anies yang tengah digeruduk oleh pendukung Sandiaga Uno. Dalam thumbnail videonya tersebut terdapat gambar seakan-akan ada penggerudukan massa yang dilakukan kepada rumah milik Anies.
Unggahan yang diunggah 8 Februari lalu tersebut rupanya tidak menjelaskan sama sekali mengenai peristiwa yang diklaim sesuai pada judul dan thumbnail tersebut, tidak ada konfirmasi yang akan kita temukan di sepanjang video berdurasi 10 menit tersebut. Justru apa yang dibahas dalam video adalah pembahasan mengenai tanggapan beberapa tokoh mengenai isu utang piutang Anies Baswedan ke Sandiaga Uno di pilkada DKI 2017 lalu.
Dengan demikian unggahan video tersebut merupakan informasi yang salah, dikarenakan tidak adanya pembahasan yang sesuai dengan peristiwa yang dibawa dalam judul dan thumbnail video tersebut.
===========
ï¿½[REFERENSI] :
https://www.suara.com/news/2023/02/11/143318/anies-dibombardir-isu-utang-piutang-pilkada-dki-pks-ogah-pusing-kami-tatap-masa-depan-tak-lihat-belakang</t>
  </si>
  <si>
    <t>hasil periksa fakta vendra panji klaim bawa unggah isi video bukti jelas jadi mana rumah anies baswedan digeruduk sandiaga uno judul video kategori konten sesat sumber youtube https archive cob situs id archive singlefile html narasi gawattt dukung sandiaga uno geruduk rumah anies jelas edar unggah berita rumah anies digeruduk dukung sandiaga uno thumbnail video gambar akan penggerudukan massa rumah milik anies unggah unggah februari peristiwa klaim sesuai judul thumbnail konfirmasi temu video durasi menit bahas video bahas tanggap tokoh isu utang piutang anies baswedan sandiaga uno pilkada dki unggah video informasi salah bahas sesuai peristiwa bawa judul thumbnail video referensi https</t>
  </si>
  <si>
    <t>Hasil periksa fakta Siti Lailatul Fitriyah
Unggahan video dengan klaim bahwa Nagita Slavina angkat suara ungkap 3 rahasia Gideon Tengker dan harta gono gini Mama Rita adalah konten yang menyesatkan. Faktanya, Nagita belum terlihat mengomentari ataupun memberi statement tentang permasalahan mama dan papa nya tersebut.
====
[KATEGORI]: Konten yang menyesatkan
SUMBER:
https://archive.cob.web.id/archive/1676691366.61256/singlefile.html
====
[NARASI]:ï¿½SAMBIL NANGIS.! NAGITA ANGKAT SUARA UNGKAP 3 RAHASIA PAPA GIDEON TENGKER, HARTA GONO GINI MAMA RIETAï¿½
====
[PENJELASAN]:
Akun Youtube Faktual TV ((https://www.youtube.com/@faktualtv1987) pada 15 Februari 2023 mengunggah sebuah video klarifikasi Raffi Ahmad, Nagita Slavina dan Rieta Amalia mengenai Gideon Tengker . Dalam video tersebut mereka menceritakan bahwa ayah dari Nagita, Gideon Tengker memiliki riwayat penyakit yang mengharuskan Gideon Tengker rutin konsumsi obat. Namun beberapa bulan terakhir dirinya tidak minum obat, sehingga membuat emosinya tidak stabil.
Diketahui pada tanggal 15 Februari 2023, Gideon dan pengacaranya berencana mengajukan gugatan perdata terkait harta gono gini dirinya dengan Rieta Amalia mantan istrinya. Beberapa harta gono gini yang dituntut yaitu diantaranya beberapa rumah, hotel, dan rumah produksi Frameritz.
Setelah melakukan penelusuran, video Nagita Slavina menangis merupakan video yang diambil dari kanal Youtube Rans Entertainment (https://youtube.com/@RansEntertainment) yang diunggah 2020 lalu. Dengan narasi ï¿½WE LOVE YOU PAPA NO MATTER WHATï¿½ DOAKAN PAPA GIDEON SEHAT SELALUï¿½. Video tersebut ditujukan untuk memberi penjelasan mengenai video viral Gideon Tengker yang mengaku kesepian dan tidak pernah ditengok anak cucu.
====
[REFERENSI]: https://youtu.be/2j2NN6iEvMo</t>
  </si>
  <si>
    <t>hasil periksa fakta siti lailatul fitriyah unggah video klaim nagita slavina angkat suara rahasia gideon tengker harta gono mama rita konten sesat fakta nagita komentar kalimat masalah mama papa nya kategori konten sesat sumber https archive cob situs id archive singlefile html narasi sambil nang nagita angkat suara rahasia papa gideon tengker harta gono mama rieta jelas akun youtube faktual televisi https februari unggah video klarifikasi raffi ahmad nagita slavina rieta amalia gideon tengker video cerita ayah nagita gideon tengker milik riwayat sakit harus gideon tengker rutin konsumsi obat minum obat emosi stabil tanggal februari gideon acara rencana aju gugat perdata kait harta gono rieta amalia mantan istri harta gono tuntut rumah hotel rumah produksi frameritz telusur video nagita slavina menang video ambil kanal youtube rans entertainment https youtube com ransentertainment unggah narasi we love papa nomor matter what doa papa gideon sehat selalu video jelas video viral gideon tengker aku sepi tengok anak cucu referensi https youtu be nn ievmo</t>
  </si>
  <si>
    <t>The shared image was DOCTORED. FACT: one of the ORIGINAL versions of the image was previously published in 2011, therefore itï¿½s UNRELATED to the recent (2023) Turkeyï¿½s earthquake.
More in the EXPLANATION and REFERENCES section.
CATEGORY: Manipulated content.
SOURCE: Facebook, https://archive.ph/IOdwB (backup archive).
NARRATIVE: ï¿½This pic is some of those best rare pics Iï¿½ve ever seen. This is Imam e Jamia mosque in Turkey kissing hand of the dog which rescued and saved lives of 3 people tangled in debris. Last line is the theme ï¿½only being a man doesnï¿½t matter, what matters is sincere service, no matter by whomï¿½.ï¿½
EXPLANATION
Based on 7 Types of Mis- and Disinformation by First Draft News, classified as ï¿½Manipulated content: When genuine information or imagery is manipulated to deceiveï¿½. [1]
        View this post on Instagram            A post shared by Aribowo Sasmito (@aribowosasmito) 
The SOURCE shared MANIPULATED content which caused a MISLEADING conclusion. FACT: the shared image was DOCTORED. One of the ORIGINAL versions of the image was previously published in 2011, therefore itï¿½s UNRELATED to the recent (2023) Turkeyï¿½s earthquake.
Image Verification
One of the ORIGINAL versions of the image which was previously published in 2011, Grupa ZPR Media in 2011/10/27: ï¿½The mission of an animal pastor ï¿½ as Tomasz Jaeschke says about himself ï¿½ is one: to bless animals. Once, for six years, he celebrated masses for people, but after taking off his cassock, he did not depart from God.ï¿½ (Google Translate) [2]
Other Related References
Fact-check article by Fars News in 2016: ï¿½According to Fars, the above claim about ï¿½kissing the hand of a dog that saved the lives of 3 people from the rubble of an earthquake by the imam of a city in Turkeyï¿½ is not true. In addition, the above image is obtained by merging different imagesï¿½ (Google Translate) [3]
Google ï¿½ News search result, keyword: ï¿½2023 turkey earthquakeï¿½. [4]
REFERENCES
[1] firstdraftnews.org: ï¿½Understanding Information disorderï¿½, https://bit.ly/34P3vBc / https://archive.md/02Dro (backup archive).
[2] se.pl: ï¿½POZNA?: Former priest Tomasz Jaeschke left the church to save dogsï¿½ (Google Translate), https://bit.ly/41bIOvs / https://archive.ph/WtwZ9 (backup archive).
[3] farsnews.ir: ï¿½Allegation of kissing a dogï¿½s hand by Turkish Friday imam!+ picturesï¿½, https://bit.ly/3lL8LBC / https://archive.ph/yRZFZ (backup archive).
[4] google.com, https://bit.ly/3S8sCa1 / https://archive.ph/JJOEU (backup archive).</t>
  </si>
  <si>
    <t>the shared image was doctored fakta one of the original versions of the image was previously published in therefore it s unrelated the recent turkey s earthquake more in the explanation and references section category manipulated isi source facebook https archive ph iodwb backup archive narrative this pic is some of those best rare gambar i ve ever seen this is imam e jamia mosque in turkey kissing hand of the dog which rescued and saved lives of people tangled in debris last line is the theme only being a man doesn t matter matters is sincere servis nomor matter by whom explanation based on types of mis and disinformation by first draft berita classified as manipulated isi genuine informasi or imagery is manipulated deceive view this post on instagram a post shared by aribowo sasmito aribowosasmito the source shared manipulated isi which caused a misleading conclusion fakta the shared image was doctored one of the original versions of the image was previously published in therefore it s unrelated the recent turkey s earthquake image verification one of the original versions of the image which was previously published in grupa zpr media in the mission of an animal pastor as tomasz jaeschke says about himself is one bless animals once six years he celebrated masses people but taking off his cassock he did not depart god google translate related references fakta cek artikel by fars berita in according fars the above claim about kissing the hand of a dog that saved the lives of people the rubble of an earthquake by the imam of a city in turkey is not true in addition the above image is obtained by merging different images google translate google berita search result kunci turkey earthquake references firstdraftnews orang understanding informasi disorder https bit ly p vbc https archive md dro backup archive pl pozna former priest tomasz jaeschke left the church save dogs google translate https bit ly biovs https archive ph wtwz backup archive farsnews ir allegation of kissing a dog s hand by turkish jumat imam pictures https bit ly ll lbc https archive ph yrzfz backup archive google com https bit ly s sca https archive ph jjoeu backup archive</t>
  </si>
  <si>
    <t>Hasil periksa fakta Rahmah an. 
Pesan palsu. Dinsos Kabupaten Pacitan memastikan pesan WhatsApp tersebut adalah penipuan.
Selengkapnya di penjelasan.
[KATEGORI]: KONTEN TIRUAN
[SUMBER]: WhatsApp
[NARASI]:
ï¿½ï¿½ Kabupaten Pacitanï¿½
ï¿½betull PK pripunï¿½
ï¿½Perkenalkan saya dari DINAS SOSIAL Kabupaten Pacitan, (Drs.Iswayudi, S.STP,M.SI). Niat dan tujuan saya menghubungi bapak ini ada sedikit rezeki untuk keperluan atau pembangunan di Masjid Al Hikmahï¿½
ï¿½Terimakasih BPKï¿½
ï¿½Semoga nanti apa yang diberikan menjadikan amal jariyah yang berkah bermanfaat bagi semuanya. Untuk saat ini di Masjid sedangï¿½ï¿½
[PENJELASAN]:Beredar pesan WhatsApp mengatasnamakan Dinas Sosial Kabupaten Pacitan (Iswandi) menghubungi pengurus masjid dengan tujuan membagikan bantuan. Akun tersebut juga meminta pengurus masjid mengirimkan nomor rekening. Setelah itu, akun tersebut mengirimkan gambar tangkapan layer bukti transfer lalu pengurus masjid diminta mentransfer kembali uang tersebut ke nomor rekening yang tertera. Selain itu terdapat pula pesan WhatsApp serupa dengan nomor berbeda mengatasnamakan Dinsos Kabupaten Pacitan (Deny dan Toni).
Berdasarkan hasil penelusuran, akun-akun WhatsApp yang beredar adalah hoaks. Melalui akun Instagram @dinsoskabpacitan mengklarifikasi dengan mengunggah beberapa tangkapan layer akun WhatsApp tersebut dan melabelkan tanda hoaks. Dinsos Kabupaten Pacitan juga menambahkan bahwa pihaknya tidak memiliki pegawai dengan nama tersebut dan mengimbau kepada masyarakat selalu waspada dan bijak menyaring informasi.
Berdasarkan penjelasan di atas pesan WhatsApp mengatasnamakan Dinas Sosial Kabupaten Pacitan adalah tidak benar dan masuk kategori konten palsu.
[REFERENSI] :https://www.instagram.com/p/CoZrgJ8L1xF/?igshid=MDJmNzVkMjY%3D
https://www.instagram.com/p/CoXTtrYPHFg/?igshid=MDJmNzVkMjY%3D</t>
  </si>
  <si>
    <t>hasil periksa fakta rahmah an pesan palsu dinsos kabupaten pacitan pesan whatsapp tipu lengkap jelas kategori konten tiru sumber whatsapp narasi kabupaten pacitan betull pakai pripun kenal dinas sosial kabupaten pacitan drs iswayudi s stp m si niat tuju hubung rezeki perlu bangun masjid al hikmah terimakasih bpk moga jadi amal jariyah berkah manfaat masjid sedang jelas edar pesan whatsapp mengatasnamakan dinas sosial kabupaten pacitan iswandi hubung urus masjid tuju bagi bantu akun urus masjid kirim nomor rekening akun kirim gambar tangkap layer bukti transfer urus masjid transfer uang nomor rekening tera pesan whatsapp nomor beda mengatasnamakan dinsos kabupaten pacitan deny ton dasar hasil telusur akun akun whatsapp edar hoaks akun instagram dinsoskabpacitan klarifikasi unggah tangkap layer akun whatsapp label tanda hoaks dinsos kabupaten pacitan milik pegawai nama imbau masyarakat waspada bijak nyaring informasi dasar jelas pesan whatsapp mengatasnamakan dinas sosial kabupaten pacitan masuk kategori konten palsu referensi https https</t>
  </si>
  <si>
    <t>Hasil periksa fakta Rahmah an. 
TIDAK berkaitan dengan gempa Turki baru-baru ini (2023). FAKTA: rekaman yang dibagikan adalah video rekaman cctv saat gempa 5.8 M di Turki pada November 2022.
Selengkapnya di bagian PENJELASAN dan REFERENSI.
KATEGORI: Konteks yang Salah.
SUMBER: Twitter
https://web.archive.org/web/20230206160743/https://twitter.com/budiMT/status/1622459404389089284?t=PHplhszll_Hogs3v2nBEBA&amp;s=19
NARASI: ï¿½Akibat gempa bumi di Turki, seorang penduduk setempat melompat ke luar jendela karena panikï¿½
PENJELASAN:Beredar video cctv di media sosial yang menampilkan gempa Turki yang terjadi pada 6 Febuari  2023, seorang pria melompat dari ketinggian untuk menyelamatkan diri. Video tersebut berdurasi sekitar 21 detik dan telah banyak diunggah oleh pengguna Twitter lainnya.
Setelah ditelusuri, video tersebut memang terjadi di Turki namun tidak terkait gempa Turki 6 Febuari 2023. Saat dilakukan pencarian video, ditemukan video serupa di situs indyturk.com,  yang menjelaskan gempa 5,9 skala terjadi di Turki pada November 2022. Pria dalam video bernama ?daÅŸ LaÃ§in. Ia melompat dari lantai tiga apartemennya dan mengakibatkan menderita patah tulang. 
Dapat disimpulkan video rekaman cctv pria melompat ke jalanan saat gempa Turki 6 Febuari 2023 adalah salah dan masuk kategori konteks yang salah.
[REFERENSI]:https://www.indyturk.com/node/579631/haber/dï¿½zcedeki-depremde-camdan-atlayan-ki?i-yaraland?
https://www.hurriyet.com.tr/video/deprem-korkusuyla-balkondan-atladi-42175540</t>
  </si>
  <si>
    <t>hasil periksa fakta rahmah an kait gempa turki fakta rekam bagi video rekam cctv gempa m turki november lengkap jelas referensi kategori konteks salah sumber twitter https situs archive orang situs https twitter com budimt status t phplhszll hogs v nbeba s narasi akibat gempa bumi turki duduk lompat jendela panik jelas edar video cctv media sosial tampil gempa turki febuari pria lompat tinggi selamat video durasi detik unggah guna twitter telusur video turki kait gempa turki febuari cari video temu video situs indyturk com gempa skala turki november pria video nama da la in lompat lantai apartemen akibat derita patah tulang simpul video rekam cctv pria lompat jalan gempa turki febuari salah masuk kategori konteks salah referensi https https</t>
  </si>
  <si>
    <t>Hasil Periksa Fakta Dyah Febriyani
Informasi tidak benar. Anies tidak menandatangani pakta integritas tersebut. Hanya saja, jubir HTI dan FPI meminta Anies untuk tanda tangan pakta integritas sebagai tanda kesetiaan kepada ormas yang dilarang pemerintah.
=========[KATEGORI]
Konten Menyesatkan
========[SUMBER]
https://archive.cob.web.id/archive/1676404952.789738/singlefile.htmlï¿½(Twitter)
========[NARASI]
ï¿½ ANIES TANDA TANGANI ï¿½PAKTA INTEGRITASï¿½ KEPADA HTI DAN FPISEBAGAI SYARAT DUKUNGAN UMAT ISLAM DAN UNTUK SETIA PERJUANGKAN ORMAS ISLAM YANG DILARANG PEMERINTAH DAN FPI SERTA MEMBERI RUANG BEBAS KEPADA HTI DAN FPI ï¿½ AHMAD KHOZINUDIN (JUBIR HTI DAN FPI)ï¿½
============[PENJELASAN]
Beredar sebuah informasi yang diklaim Anies Baswedan menandatangani pakta integritas kepada HTI dan FPI. Hal itu dilakukan sebagai bentuk kesetiaan Anies terhadap ormas yang dilarang pemerintah itu. Faktanya, tidak ada informasi valid yang menyebut Anies sudah menandatangani pakta integritas itu.
Sebelumnya, jubir HTI dan FPI Ahmad Khozinudin, meminta Anies untuk menandatangani pakta itu. Ia bermaksud agar ormas umat Islam tidak dimanfaatkan untuk pemilu 2024 saja. Tidak ada informasi bahwa Anies menyetujui permintaan Ahmad tersebut.
Pada 2017 beredar informasi hoaks foto tanda tangan Anies untuk kontrak dengan HTI. Anies telah memberikan klarifikasi bahwa dirinya tidak pernah menandatangani surat kontrak dan tanda tangan dalam surat tersebut bukan tanda tangannya.
Dengan demikian, informasi bahwa Anies Baswedan menandatangani pakta integritas kepada HTI dan FPI adalah salah. Unggahan itu termasuk dalam konten yang menyesatkan.
==========[REFERENSI]
https://turnbackhoax.id/2020/09/17/salah-anies-baswedan-terlibat-kontrak-politik-dengan-hti/
https://www.katalogika.com/logika-kita/amp/pr-1447081377/hti-dan-fpi-minta-anies-tanda-tangan-pakta-integritas</t>
  </si>
  <si>
    <t>hasil periksa fakta dyah febriyani informasi anies menandatangani pakta integritas jubir hti fpi anies tanda tangan pakta integritas tanda setia ormas larang perintah kategori konten sesat sumber https archive cob situs id archive singlefile html twitter narasi anies tanda tangan pakta integritas hti fpisebagai syarat dukung umat islam setia juang ormas islam larang perintah fpi ruang bebas hti fpi ahmad khozinudin jubir hti fpi jelas edar informasi klaim anies baswedan menandatangani pakta integritas hti fpi bentuk setia anies ormas larang perintah fakta informasi valid sebut anies menandatangani pakta integritas jubir hti fpi ahmad khozinudin anies menandatangani pakta ormas umat islam manfaat milu informasi anies tuju minta ahmad edar informasi hoaks foto tanda tangan anies kontrak hti anies klarifikasi menandatangani surat kontrak tanda tangan surat tanda tangan informasi anies baswedan menandatangani pakta integritas hti fpi salah unggah konten sesat referensi https turnbackhoax id salah anies baswedan libat kontrak politik hti https</t>
  </si>
  <si>
    <t>Hasil Periksa Fakta Dyah Febriyani
Foto tersebut hasil editan. Tidak ditemukan informasi resmi dari Oreo mengenai klaim kolaborasi ini. Pemilik foto asli telah mengklarifikasi bahwa foto kemasan itu hanya editan.
==========[KATEGORI]
Konten yang dimanipulasi
=========[SUMBER]
https://archive.cob.web.id/archive/1676312258.231038/singlefile.html  (TikTok)
========[NARASI]
ï¿½Setelah NCT dan TREASURE muncul versi EXOï¿½ï¿½ï¿½
===========[PENJELASAN]
Sebuah akun TikTok mengunggah video yang menampilkan foto kemasan terbaru Oreo yang diklaim berkolaborasi dengan boyband korea EXO. Video Tiktok tersebut telah mendapat 6000 komentar pengguna TikTok. Banyak yang terkecoh bahwa kolaborasi antara Oreo dan EXO benar. Faktanya, foto tersebut hanya editan seorang kreator.
Kreator tersebut mengunggah video dalam akun TikTok @renikkeo pada 5 Februari 2023. Ia menjelaskan bahwa kegiatan desain adalah pekerjaannya, dan informasi mengenai kolaborasi Oreo dan EXO tidak benar. Ia mengimbau agar netizen tidak menyebarkan informasi palsu bahwa produk tersedia dijual.
Dilihat dari akun instagram @Oreo_indonesia, tidak ada produknya yang berkolaborasi dengan EXO. Unggahan terbaru di instagram Oreo masih tentang kolaborasi dengan Blackpink.
Dengan demikian, foto kemasan produk Oreo x EXO adalah tidak benar. Unggahan tersebut masuk kedalam kategori konten yang dimanipulasi.
===========[REFERENSI]
https://vt.tiktok.com/ZS85GoXKM/
https://jabarekspres.com/berita/2023/02/07/oreo-exo-nct-treasure-viral-benarkah-produknya-tersedia/
https://instagram.com/oreo_indonesia?igshid=YmMyMTA2M2Y=
https://www.antaranews.com/berita/3339123/oreo-x-blackpink-jadi-edisi-eksklusif-yang-khusus-untuk-kawasan-asia</t>
  </si>
  <si>
    <t>hasil periksa fakta dyah febriyani foto hasil edit temu informasi resmi oreo klaim kolaborasi milik foto asli klarifikasi foto kemas edit kategori konten manipulasi sumber https archive cob situs id archive singlefile html tiktok narasi telah nct treasure muncul versi exo jelas akun tiktok unggah video tampil foto kemas baru oreo klaim kolaborasi boyband korea exo video tiktok komentar guna tiktok kecoh kolaborasi oreo exo fakta foto edit kreator kreator unggah video akun tiktok renikkeo februari giat desain kerja informasi kolaborasi oreo exo imbau netizen sebar informasi palsu produk sedia jual akun instagram oreo indonesia produk kolaborasi exo unggah baru instagram oreo kolaborasi blackpink foto kemas produk oreo x exo unggah masuk dalam kategori konten manipulasi referensi https vt tiktok com zs goxkm https jabarekspres com berita oreo exo nct treasure viral produk sedia https instagram com oreo indonesia igshid ymmymta m y https</t>
  </si>
  <si>
    <t>Hasil Periksa Fakta Dyah Febriyani
Tidak benar. Foto dalam video merupakan moment halal bihalal di Istana tahun 2019. Unggahan video berisi narasi mengenai permintaan maaf Ferdy Sambo kepada Keluarga Brigadir J.
=========[KATEGORI]
Konten yang menyesatkan
=========[SUMBER]
https://archive.cob.web.id/archive/1676401119.208463/screenshot.pngï¿½(TikTok)
========[NARASI]
ï¿½ Divonis mati kejagung sambo datangi istana dan mohon ampun agar tak dieksekusi matiï¿½
==========[PENJELASAN]
Beredar sebuah video TikTok yang mengklaim Ferdy Sambo sujud di istana meminta ampun agar tidak dieksekusi mati. Faktanya, unggahan itu salah. Foto yang ditampilkan dalam video merupakan momen lebaran 2019 di Istana.
Dilansir dariï¿½detik.com, pada lebaran 2019 istana mengadakan halalbihalal yang memperbolehkan warga mendatangi istana. Salah seorang warga sujud di hadapan Jokowi saat momen tersebut. Foto itu diabadikan oleh jurnalis Antara, Puspa Perwitasari.
Selain itu, konten dalam video tidak sesuai dengan klaim pada judul. Narasi video menjelaskan tentang permintaan maaf Ferdy Sambo kepada keluarga Brigadir J. Narasi itu dikutip dari dua sumber yaituï¿½kompas.tvï¿½danï¿½tribunnews.comï¿½yang dinarasikan ulang.
Dengan demikian, klaim Ferdy Sambo mendatangi istana bersujud memohon agar tidak dieksekusi mati adalah salah. Unggahan tersebut termasuk dalam kategori konten yang menyesatkan.
=========[REFERENSI]
https://news.detik.com/foto-news/d-4577206/halalbihalal-di-istana-warga-antre-salaman-hingga-sujud-depan-jokowi/3
https://www.kompas.tv/article/335766/permintaan-maaf-sambo-ditolak-keluarga-yosua-sudah-terlambat
https://medan.tribunnews.com/2022/10/07/sombongnya-ferdy-sambo-lebih-3-bulan-baru-minta-maaf-keluarga-yosua-menolak-merasa-disepelekan</t>
  </si>
  <si>
    <t>hasil periksa fakta dyah febriyani foto video momen halal bihalal istana unggah video isi narasi minta maaf ferdy sambo keluarga brigadir kategori konten sesat sumber https archive cob situs id archive screenshot png tiktok narasi vonis mati jagung sambo datang istana mohon ampun eksekusi mati jelas edar video tiktok klaim ferdy sambo sujud istana ampun eksekusi mati fakta unggah salah foto tampil video momen lebaran istana lansir dari detik com lebaran istana ada halalbihalal boleh warga istana salah warga sujud hadap jokowi momen foto abadi jurnalis puspa perwitasari konten video sesuai klaim judul narasi video minta maaf ferdy sambo keluarga brigadir narasi kutip sumber yaitu kompas tv dan tribunnews com yang narasi ulang klaim ferdy sambo istana sujud mohon eksekusi mati salah unggah kategori konten sesat referensi https berita detik com foto berita d halalbihalal istana warga antre salam sujud jokowi https https medan tribunnews com sombong ferdy sambo maaf keluarga yosua tolak sepele</t>
  </si>
  <si>
    <t>Hasil Periksa Fakta Dyah Febriyani
Aktivitas berbahaya. Penggunaan henna kuku untuk bibir tidak disarankan karena dapat menyebabkan alergi pada bibir.
==========[KATEGORI]
Konten Menyesatkan
==========[SUMBER]https://archive.cob.web.id/archive/1676186838.659537/singlefile.htmlï¿½(TikTok)
=========[NARASI]
ï¿½Cobain henna ke bibir temenï¿½
=========[PENJELASAN]
Sebuah akun TikTok membagikan video memakai henna kuku untuk bibir. Sejak diunggah bulan Mei 2022 video itu telah dilihat 15,6 juta pengguna TikTok. Faktanya, penggunaan henna kuku untuk bibir adalah tindakan berbahaya dapat menyebabkan alergi kulit.
Dilansir dariï¿½kompas.com, Dokter spesialis kulit dan kelamin di IORA Dermatology Clinic, dr. Edwin Tanihaha Sp.KK mengatakan pemakaian henna pada bibir tidak disarankan. Sebab bibir memiliki ketebalan lebih tipis dibandingkan kulit karena termasuk dalam kategori membran mukosa dan lebih sensitif.
Salah satu kasus alergi terhadap henna pernah dialami seorang anak laki-laki berusia 10 tahun dalam sebuah jurnal BMJ Case Report. Anak laki-laki itu menggunakan tato dengan henna pada kulit tangannya. Setelah pemakaian henna tersebut, reaksi yang ditimbulkan berupa rasa nyeri dan ruam di sepanjang garis tato.
Henna memang berbahaya untuk pemakai yang memiliki kulit sensitif. Penggunaan pada kulit tangan saja dapat menimbulkan alergi, apalagi digunakan pada bagian kulit bibir yang memiliki ketebalan lebih tipis.
Dengan demikian, video penggunaan henna kuku pada bibir tidak untuk ditiru. Informasi tersebut tergolong sebagai konten menyesatkan.
=========[REFERENSI]
https://amp.kompas.com/tren/read/2022/12/01/143000465/viral-unggahan-menggunakan-henna-di-bibir-bolehkah-ini-kata-dokter
https://tirto.id/bahaya-di-balik-keindahan-henna-ckux?page=all#secondpage</t>
  </si>
  <si>
    <t>hasil periksa fakta dyah febriyani aktivitas bahaya guna henna kuku bibir saran sebab alergi bibir kategori konten sesat sumber https archive cob situs id archive singlefile html tiktok narasi cobain henna bibir temen jelas akun tiktok bagi video pakai henna kuku bibir unggah mei video juta guna tiktok fakta guna henna kuku bibir tindak bahaya sebab alergi kulit lansir dari kompas com dokter spesialis kulit kelamin iora dermatology clinic edwin tanihaha sp kk pakai henna bibir saran bibir milik tebal tipis banding kulit kategori membran mukosa sensitif salah alergi henna alami anak laki laki usia jurnal bmj case lapor anak laki laki tato henna kulit tangan pakai henna reaksi timbul nyeri ruam garis tato henna bahaya pakai milik kulit sensitif guna kulit tangan timbul alergi kulit bibir milik tebal tipis video guna henna kuku bibir tiru informasi golong konten sesat referensi https amp kompas com tren read viral unggah henna bibir dokter https tirto id bahaya indah henna ckux page all secondpage</t>
  </si>
  <si>
    <t>Hasil periksa fakta Siti Lailatul Fitriyah Unggahan video dengan klaim bahwa persiapan juru tembak untuk eksekusi mati Ferdy Sambo adalah konten yang menyesatkan. Faktanya, pada tanggal 13 Februari 2023 putusan atau vonis hukuman mati terhadap terdakwa Ferdy Sambo juga belum berkekuatan hukum tetap (inkracht). Artinya terdakwa Ferdy Sambo dan penasihat hukumnya masih memiliki upaya untuk mengajukan banding.
 ==== 
[KATEGORI]: Konten yang menyesatkan 
SUMBER: https://archive.cob.web.id/archive/1676291503.721419/singlefile.html 
==== 
[NARASI]: ï¿½PERSIAPAN PARA JURU TEMBAK MATI untuk eksekusi TEMBAK MATI FERDY SAMBO CS. Jelang eksekusi hukuman mati Ferdy Sambo cs. 
====
[PENJELASAN]: Akun Tik Tok Archie Club Foundation (https://www.tiktok.com/@arastiansipayung) pada 14 Januari 2023 mengunggah sebuah video yang berisi sejumlah regu tembak yang sedang melakukan persiapan eksekusi mati . Dalam video dinarasikan bahwa latihan tersebut dilakukan dalam rangka persiapan eksekusi mati Ferdy Sambo. 
Faktanya, hingga tanggal 13 Februari 2023 Hakim Wahyu Iman Santoso memvonis hukuman mati terhadap terdakwa Ferdy Sambo. Hakim menyatakan terdakwa Ferdy Sambo telah terbukti secara sah dan meyakinkan bersalah melakukan dengan sengaja dan dengan rencana terlebih dahulu merampas nyawa orang lain. Hakim juga masih memberi kesempatan kepada Ferdy Sambo dan penasihat hukumnya untuk melakukan banding. Jadi vonis hukuman tersebut belum berkekuatan hukum tetap (inkracht). 
Setelah melakukan penelusuran, video dalam unggahan tersebut merupakan konten yang pernah diunggah oleh kanal Youtube Official NET News (https://youtube.com/@OfficialNETNews) dalam acara NET 17 pada 2015 lalu. Video tersebut tidak ada kaitannya dengan eksekusi mati Ferdy Sambo. Melainkan persiapan eksekusi mati terpidana kasus narkoba oleh regu tembak di Nusakambangan. 
==== 
[REFERENSI]: 
https://youtu.be/R6hGxok0Vww</t>
  </si>
  <si>
    <t>hasil periksa fakta siti lailatul fitriyah unggah video klaim siap juru tembak eksekusi mati ferdy sambo konten sesat fakta tanggal februari putus vonis hukum mati dakwa ferdy sambo kuat hukum inkracht dakwa ferdy sambo nasihat hukum milik upaya aju banding kategori konten sesat sumber https archive cob situs id archive singlefile html narasi siap juru tembak mati eksekusi tembak mati ferdy sambo cs jelang eksekusi hukum mati ferdy sambo cs jelas akun tik tok archie club foundation https januari unggah video isi regu tembak siap eksekusi mati video narasi latih rangka siap eksekusi mati ferdy sambo fakta tanggal februari hakim wahyu iman santoso vonis hukum mati dakwa ferdy sambo hakim dakwa ferdy sambo bukti sah salah sengaja rencana rampas nyawa orang hakim sempat ferdy sambo nasihat hukum banding vonis hukum kuat hukum inkracht telusur video unggah konten unggah kanal youtube official net berita https youtube com officialnetnews acara net video kait eksekusi mati ferdy sambo siap eksekusi mati pidana narkoba regu tembak nusakambangan referensi https youtu be r hgxok vww</t>
  </si>
  <si>
    <t>Hasil periksa fakta Siti Lailatul Fitriyah Unggahan video dengan klaim Najwa tampar mulut Farhat Abbas dan Nikita Mirzani merupakan konten dengan koneksi yang salah yaitu judul tidak mendukung isi video. Faktanya Najwa Shihab sekalipun tidak pernah mengomentari isu perseteruan antara Bunda Corla dengan Nikita maupun dengan Farhat Abbas.
 ========= 
[KATEGORI] Koneksi yang Salah
 ========
 [NARASI]
 ï¿½DIBIKIN MALU SIANG INI.! NAJWA SHIHAB TAMPAR MULUT FARHAT ABBAS &amp; NIKMIR, BOS TV PASANG BADAN BUNDA CORLA ï¿½
Sumber: Facebook https://archive.cob.web.id/archive/1676162836.091514/singlefile.html 
========== 
[PENJELASAN] 
Akun Youtube Faktual TV (https://www.youtube.com/@faktualtv1987) pada tanggal 25 Januari 2023 mengunggah sebuah video yang tidak memiliki keterikatan antara judul dengan isi konten. Pemilik akun tersebut menuliskan judul Najwa Shihab tampar mulut Farhat Abbas dan Nikmir. Namun isi dalam unggahan tersebut nama Najwa Shihab sama sekali tidak disebut. Unggahan tersebut berisi potongan video dari beberapa ï¿½liveï¿½ yang dilakukan Nikita Mirzani, Bunda Corla dan sumber-sumber lainnya. 
Setelah dilakukan penelusuran, terdapat ketidaksesuaian antara judul dengan narasi yang diunggah. Dalam thumbnail dan judul video sendiri, Najwa Shihab menampar mulut Farhat Abbas dan Nikmir. Sedangkan dalam isi yang ditampilkan pada video tersebut sama sekali tidak menampilkan Najwa Shihab. Justru dalam unggahan video tersebut hanya berisi cuplikan-cuplikan video yang berasal dari Live, wawancara Nikita Mirzani dan Bunda Corla. 
Bersumber dari aceh.tribunnews.com, beberapa waktu lalu Farhat Abbas laporkan Bunda Corla ke Polres Metro atas tuduhan pasal 27 ayat 1 UU ITE. Farhat Abbas menilai ucapan Bunda Corla tidak sesuai dengan Pancasila dan Norma yang berlaku di Indonesia. Farhat pun menyebutkan kalimat yang tidak pantas pernah disebutkan Bunda Corla di media sosial. Seperti k**l dan m*k. Selain itu Nikita Mirzani juga ancam laporkan Bunda Corla ke polisi jika tidak mengembalikan uang saweran sebesar 100 juta beberapa waktu lalu.
 ==========
 [REFERENSI] 
[1] https://aceh.tribunnews.com/amp/2023/02/01/farhat-abbas-laporkan-bunda-corla-kepolres-metro-sebut-ucapannya-tak-sesuai-pancasila 
[2] https://vt.tiktok.com/ZS8Pw5M1x/</t>
  </si>
  <si>
    <t>hasil periksa fakta siti lailatul fitriyah unggah video klaim najwa tampar mulut farhat abbas nikita mirzani konten koneksi salah judul dukung isi video fakta najwa shihab komentar isu seteru bunda corla nikita farhat abbas kategori koneksi salah narasi bikin malu siang najwa shihab tampar mulut farhat abbas nikmir bos televisi pasang badan bunda corla sumber facebook https archive cob situs id archive singlefile html jelas akun youtube faktual televisi https tanggal januari unggah video milik ikat judul isi konten milik akun tulis judul najwa shihab tampar mulut farhat abbas nikmir isi unggah nama najwa shihab unggah isi potong video live nikita mirzani bunda corla sumber sumber telusur ketidaksesuaian judul narasi unggah thumbnail judul video najwa shihab tampar mulut farhat abbas nikmir isi tampil video tampil najwa shihab unggah video isi cuplik cuplik video asal live wawancara nikita mirzani bunda corla sumber aceh tribunnews com farhat abbas lapor bunda corla polres metro tuduh pasal ayat uu ite farhat abbas nilai ucap bunda corla sesuai pancasila norma laku indonesia farhat kalimat bunda corla media sosial k l m k nikita mirzani ancam lapor bunda corla polisi kembali uang sawer juta referensi https aceh tribunnews com amp farhat abbas lapor bunda corla kepolres metro ucap sesuai pancasila https vt tiktok com zs pw m x</t>
  </si>
  <si>
    <t>Hasil Periksa Fakta Luthfiyah OJ (UIN Raden Mas Said Surakarta).
Tangkapan layar tersebut telah disunting pada bagian gambar. Faktanya, gambar pada artikel tersebut bukanlah gambar animasi dengan wajah Presiden Jokowi seperti yang diunggah sumber klaim melainkan gambar warga menjalani vaksin booster kedua atau dosis keempat di kawasan Walikota Jakarta Timur, Selasa, 24 Januari 2023.Selengkapnya pada bagian penjelasan.
= = = = =
KATEGORI: Konten yang Dimanipulasi
= = = = =
SUMBER: Facebookhttps://archive.cob.web.id/archive/1676461369.588083/singlefile.html
= = = = =
NARASI:ï¿½Virus Kraken Sudah Masuk RI, Paling Menular Tembus Antibodiï¿½
= = = = =PENJELASAN:Akun Facebook bernama Elfran Syahh pada 31 Januari 2023 pukul 03.03 memposting sebuah gambar tangkapan layar artikel CNCB Indonesia. Artikel tersebut berjudul ï¿½Virus Kraken Sudah Masuk RI, Paling Menular Tembus Antibodiï¿½. Nampak menyertakan gambar animasi dengan wajah Jokowi.
Setelah ditelusuri melalui pencarian website CNCB Indonesia dengan mengacu pada narasi judul serta tanggal yaitu 26 Januari 2023 pukul 09.25 WIB ditemukan informasi bahwa judul artikel tersebut benar, namun pada tangkapan layar terdapat suntingan pada gambar yang ada di bawah judul. Jika dibandingkan gambar pada artikel asli dengan tangkapan layar berbeda, gambar yang asli adalah foto saat warga vaksin booster kedua atau dosis keempat di kawasan Walikota Jakarta Timur pada Selasa 24 Januari 2023 bukan gambar animasi berwajah Jokowi. Terdapat kesamaan pula antara postingan Facebook dengan artikel asli yang terletak nama penulis yaitu Noviana Putri Bestari.
Dengan demikian gambar tangkapan layar artikel CNCB Indonesia pada postingan Facebook telah disunting pada bagian gambar. Gambar artikel yang asli adalah foto saat warga vaksin booster kedua atau dosis keempat di kawasan Walikota Jakarta Timur pada Selasa 24 Januari 2023, sehingga masuk dalam kategori konten yang dimanipulasi.
REFERENSI:https://www.cnbcindonesia.com/tech/20230126082725-37-408324/virus-kraken-sudah-masuk-ri-paling-menular-tembus-antibodi</t>
  </si>
  <si>
    <t>hasil periksa fakta luthfiyah oj uin raden mas said surakarta tangkap layar sunting gambar fakta gambar artikel gambar animasi wajah presiden jokowi unggah sumber klaim gambar warga jalan vaksin booster dosis empat kawasan walikota jakarta timur selasa januari lengkap jelas kategori konten manipulasi sumber facebookhttps archive cob situs id archive singlefile html narasi virus kraken masuk ri tular tembus antibodi jelas akun facebook nama elfran syahh januari memposting gambar tangkap layar artikel cncb indonesia artikel judul virus kraken masuk ri tular tembus antibodi nampak serta gambar animasi wajah jokowi telusur cari situs cncb indonesia acu narasi judul tanggal januari wib temu informasi judul artikel tangkap layar sunting gambar judul banding gambar artikel asli tangkap layar beda gambar asli foto warga vaksin booster dosis empat kawasan walikota jakarta timur selasa januari gambar animasi wajah jokowi sama postingan facebook artikel asli letak nama tulis noviana putri bestari gambar tangkap layar artikel cncb indonesia postingan facebook sunting gambar gambar artikel asli foto warga vaksin booster dosis empat kawasan walikota jakarta timur selasa januari masuk kategori konten manipulasi referensi https</t>
  </si>
  <si>
    <t>Hasil periksa fakta ï¿½Ainayya Al Fatikhah.
Unggahan video dengan judul yang mengklaim bahwa ribuan pasukan elite TNI akan bergerak menerobos pertahanan Malaysia adalah konten yang dimanipulasi. Faktanya, unggahan tersebut merupakan hasil suntingan dari dua peristiwa yang berbeda.
=======
[KATEGORI]: Konten yang dimanipulasi
=======
[SUMBER]:https://archive.cob.web.id/archive/1676506915.735657/singlefile.htmlï¿½(YouTube)
=======
[NARASI]: ï¿½DETIK DETIK MENEGANGKAN!!! RIBUAN PASUKAN ELITE TNI BERGERAK SENYAP TROBOS PERTAHANAN MALAYSIAï¿½
=======
[PENJELASAN]:
Channel YouTube JENDERAL (https://www.youtube.com/@jenderal538) pada 14 Februari 2023 mengunggah video dengan judul yang mengklaim bahwa ribuan pasukan elite TNI akan menerobos pertahanan Malaysia. Dalam narasi yang dibacakan, diketahui bahwa ratusan prajurit elite TNI Angkatan Laut menggunakan tiga truk dari Markas Brigif 2 Marinir ke Pusat Latihan Tempur Marinir 3, Pasuruan, Jawa Timur.
Setelah dilakukan penelusuran, faktanya narasi yang dibacakan merupakan hasil suntingan karena narator hanya membaca ulang artikel milikï¿½viva.co.idï¿½(https://www.viva.co.id/). Artikel asli dengan judul ï¿½Ratusan Prajurit Pasukan Elite TNI Bergerak ke Zona Tempur, Ada Apa?ï¿½ telah diunggah pada 28 Desember 2021. Dalam artikel tertulis jika hanya ratusan pasukan TNI AL saja yang mengikuti latihan di Pusat Latihan Tempur Marinir 3, bukan ribuan pasukan seperti yang tertulis pada judul video.
Artikel asli milik viva.co.id
Selain itu, video yang ditampilkan dalam unggahan tersebut juga diambil dari channel YouTube TNI AD (https://www.youtube.com/@TNIAngkatanDarat) yang telah diunggah pada 5 Desember 2020. Dalam video asli milik TNI AD tersebut menampilkan Latihan Antar Kecabangan Kartika Yudha 2020 di Pusat Latihan Tempur TNI AD Baturaja Timur, Ogan Komering Ulu, Sumatera Selatan, pada Kamis 26 November 2020. Latihan yang rutin dilaksanakan setiap tahunnya oleh TNI AD ini bertujuan agar para prajurit dapat memelihara kesiapan operasi dan meningkatkan profesionalisme perorangan maupun satuan.
Video asli milik channel YouTube TNI AD
Dengan demikian, informasi yang disebarluaskan oleh channel YouTube JENDERAL merupakan konten yang dimanipulasi.
=======
[REFERENSI]:https://www.viva.co.id/militer/militer-indonesia/1435957-ratusan-prajurit-marinir-tni-bergerak-ke-zona-tempur?page=allhttps://www.youtube.com/watch?v=IkTBPT36H5o</t>
  </si>
  <si>
    <t>hasil periksa fakta ainayya al fatikhah unggah video judul klaim ribu pasu elite tni gerak terobos tahan malaysia konten manipulasi fakta unggah hasil sunting peristiwa beda kategori konten manipulasi sumber https archive cob situs id archive singlefile html youtube narasi detik detik tegang ribu pasu elite tni gerak senyap trobos tahan malaysia jelas channel youtube jenderal https februari unggah video judul klaim ribu pasu elite tni terobos tahan malaysia narasi baca ratus prajurit elite tni angkat laut truk markas brigif marinir pusat latih tempur marinir pasuruan jawa timur telusur fakta narasi baca hasil sunting narator baca ulang artikel milik viva cowok id https artikel asli judul ratus prajurit pasu elite tni gerak zona tempur unggah desember artikel tulis ratus pasu tni al ikut latih pusat latih tempur marinir ribu pasu tulis judul video artikel asli milik viva cowok id video tampil unggah ambil channel youtube tni https unggah desember video asli milik tni tampil latih cabang kartika yudha pusat latih tempur tni baturaja timur ogan komering ulu sumatera selatan kamis november latih rutin laksana tahun tni tuju prajurit pelihara kesiap operasi tingkat profesionalisme orang satu video asli milik channel youtube tni informasi disebarluaskan channel youtube jenderal konten manipulasi referensi https</t>
  </si>
  <si>
    <t>Melalui Instagram resminya, Kiky Saputri menyatakan giveaway tersebut palsu dan akun TikTok dengan username @kikisaputri32 bukanlah miliknya.
KATEGORI: IMPOSTER CONTENT/KONTEN TIRUAN
===
SUMBER: TIKTOK (Akun telah diprivate)
===
NARASI:
ï¿½Bismillah mau berbagi rezeki nih pengantin baru
Bagi yang memerlukan Bantuan,kami membantu khusus orang yg benar2 membutuhkan bukan untuk berfoya-foya
Biaya sekolah
Lunasin Hutang
Modal usaha
Bangun Rumahï¿½
===
PENJELASAN: Sebuah akun TikTok bernama @kikysaputri32 membagikan sebuah video yang memperlihatkan kebersamaan komika Kiky Saputri bersama dengan sang suami. Dalam video juga turut disertakan narasi ï¿½Bismillah mau berbagi rezeki nih pengantin baruï¿½.
Namun setelah ditelusuri, diketahui bahwa akun tersebut bukanlah akun TikTok milik Kiky Saputri. Akun TikTok milik Kiky bernama @kikysaputrii, yang usernamenya memiliki nama yang sama dengan akun Instagram resminya yakni @kikisaputrii. Melalui laman Instagramnya Kiki dengan tegas menyatakan jika sampai dengan saat ini dirinya tidak pernah membuat giveaway di TikTok.
ï¿½Sekali lagi hati-hati ya dengan banyaknya akun palsu yang mengatasnamakan saya diï¿½@tiktokofficialindonesiaï¿½maupun diï¿½@instagramï¿½.1. Saya tidak pernah buat giveaway di TIKTOK2. Itu bukan akun asli saya (akun bodong)3. Hati-hati jika diminta untuk klik sebuah link dari akun yang tidak terpercaya karena khawatir justru data keuangan kamu yg akan disadap.Sampai saat ini saya sudah coba menghubungi pihakï¿½@tiktokofficialindonesiaï¿½untuk melaporkan akun tersebut supaya tidak merugikan banyak pihak. TAPI BELUM ADA TANGGAPANMungkin teman2 bisa bantu laporkan/banned akun TikTok tersebut.Terimakasih dan tetap berhati-hati yaï¿½ tegas Kiky pada laman Instagramnya.
Berdasar seluruh referensi dapat dipastikan bahwa TIDAK BENAR Kiky Saputri adakan giveaway melalui TikTok. Unggahan tersebut masuk ke dalam hoaks dengan kategori imposter content atau konten tiruan.
===
REFERENSI:
https://www.instagram.com/p/Cos87F5D4w3/</t>
  </si>
  <si>
    <t>instagram resmi kiky saputri giveaway palsu akun tiktok username kikisaputri milik kategori imposter isi konten tiru sumber tiktok akun diprivate narasi bismillah bagi rezeki nih pengantin bantu bantu khusus orang butuh foya foya biaya sekolah lunasin hutang modal usaha bangun rumah jelas akun tiktok nama kikysaputri bagi video sama komika kiky saputri sang suami video serta narasi bismillah bagi rezeki nih pengantin baru telusur akun akun tiktok milik kiky saputri akun tiktok milik kiky nama kikysaputrii usernamenya milik nama akun instagram resmi kikisaputrii laman instagramnya kiki giveaway tiktok sekali hati hati ya banyak akun palsu mengatasnamakan di tiktokofficialindonesia maupun di instagram giveaway tiktok akun asli akun bodong hati hati klik taut akun percaya khawatir data uang sadap coba hubung pihak tiktokofficialindonesia untuk lapor akun rugi tanggapanmungkin teman bantu lapor banned akun tiktok terimakasih hati hati ya kiky laman instagramnya dasar referensi kiky saputri adakan giveaway tiktok unggah masuk hoaks kategori imposter isi konten tiru referensi https</t>
  </si>
  <si>
    <t>Pihak terkait yang namanya dicatut yakni I Made Deady Permana menyatakan akun tersebut bukan miliknya.
KATEGORI: IMPOSTER CONTENT/KONTEN TIRUAN
===
SUMBER: WHATSAPP
===
NARASI:
ï¿½Siang pak dedi,dgn deady kasie intel kjr banjar.
ï¿½Selamat siang pa Dede,dgn pa Deady kasi intel Kejari Kota Banjar.Tks._
_Berikut daftar kepala OPD yang akan kami undang dalam acara BIMTEK Penyuluhan hukum, diantaranya;_
_1. kadis kominfo_
_2. kadis LH_
_3. kadis pariwisata_
_4. kadis PTSP_
_5. kadis Perkim_
_6. BPKAD_
_7. Dir. RSUD kota banjar_
_8. kadis Tenaga Kerja_
_9. kadis PU_
_10. kadis kesehatan_ï¿½
===
PENJELASAN: Beredar sebuah akun WhatsApp dengan nomor ï¿½0812-8835-1883ï¿½ mengklaim sebagai Kasi Intel Kejaksaan Negeri Kota Banjar I Made Deady Permana. Terlihat dari tampilan WhatsApp, akun tersebut menggunakan foto dari Deady yang berlatar kuning dan tengah mengenakan pakaian dinas.
Setelah ditelusuri, diketahui jika akun WhatsApp tersebut adalah palsu. Melansir dari akun Facebook Humas Kota Banjar, I Made Deady Permana dengan tegas menyatakan jika akun WhatsApp dengan nomor ï¿½0812-8835-1883ï¿½ bukan miliknya.
ï¿½Mohon diabaikan apabila rekan2 mendapat SMS / Whatsapp dari nomor 081288351883 yg mengatasnamakan saya dan dapat dipastikan itu penipuan. Hatur nuhun,ï¿½ pungkas Deady.
Berdasar seluruh referensi, akun WhatsApp dengan nomor ï¿½0812-8835-1883ï¿½ bukanlah milik Kasi Intel Kejari Banjar dan masuk ke dalam hoaks dengan kategori imposter content atau konten tiruan.
===
REFERENSI:
https://www.facebook.com/diskominfobanjar/posts/pfbid02awirdzZsLqipeKXXTvjQh9h7RWuEemzRjM6WeYc6yLHLGFkthLJq7YQMAeod38Bvl
Beredar Pesan Berantai Mengatasnamakan Kasi Intel Kejari Banjar, Ternyata Hoaks!</t>
  </si>
  <si>
    <t>kait nama catut i made deady permana akun milik kategori imposter isi konten tiru sumber whatsapp narasi siang dedi deady kasie intel kjr banjar selamat siang pa dede pa deady kasih intel kejar kota banjar terimakasih ikut daftar kepala opd undang acara bimtek suluh hukum kad kominfo kad lh kad pariwisata kad ptsp kad kim bpkad dir rsud kota banjar kad tenaga kerja kad pu kad sehat jelas edar akun whatsapp nomor klaim kasih intel jaksa negeri kota banjar i made deady permana tampil whatsapp akun foto deady latar kuning kena pakai dinas telusur akun whatsapp palsu lansir akun facebook humas kota banjar i made deady permana akun whatsapp nomor milik mohon abai rekan sms whatsapp nomor mengatasnamakan tipu hatur nuhun pungkas deady dasar referensi akun whatsapp nomor milik kasih intel kejar banjar masuk hoaks kategori imposter isi konten tiru referensi https edar pesan beranta mengatasnamakan kasih intel kejar banjar hoaks</t>
  </si>
  <si>
    <t>Wali Kota Bitung Maurits Mantiri melalui juru bicaranya yaitu Albert Sergius menyatakan jika akun tersebut PALSU.
KATEGORI: IMPOSTER CONTENT/ KONTEN TIRUAN
===
SUMBER: FACEBOOK
https://archive.cob.web.id/archive/1676540352.412437/singlefile.html
===
PENJELASAN: Beredar sebuah akun Facebook Wali Kota Bitung, Maurits Mantiri yang memberikan tawaran jabatan ke sejumlah ASN di wilayah setempat. Terlihat akun tersebut menggunakan foto Maurits yang tengah duduk dan tengah mengenakan pakaian dinas berwarna kuning kecoklatan.
Namun setelah ditelusuri, diketahui jika akun tersebut merupakan akun PALSU. Melansir dari Tribunnews.com, Maurits melalui juru bicaranya yakni Albert Sergius menyatakan bahwa akun tersebut bukan miliknya. Masyarakat diimbau agar tidak mudah percaya dengan akun-akun yang menawarkan sebuah jabatan.
ï¿½Jika ada yang dirugikan, kami sarankan agar melapor ke yang berwajib,ï¿½ tegas Albert Sergius.
Albert juga menambahkan jika akun Facebook milik Maurits yang asli adalah yang menggunakan pakaian jas berwarna hitam dengan dalaman kemeja putih dan tengah dalam keadaan makan.
Berdasar seluruh keterangan, akun Facebook Wali Kota Bitung Maurits Mantiri menawarkan jabatan adalah tidak benar dan masuk ke dalam hoaks dengan kategori imposter content atau konten tiruan.
===
REFERENSI:
https://www.msn.com/id-id/berita/other/hati-hati-ada-akun-palsu-facebook-maurits-mantiri/ar-AA17wkIP?ocid=msedgdhp&amp;pc=U531
https://manado.tribunnews.com/2023/02/15/awas-ada-akun-palsu-facebook-wali-kota-bitung-maurits-mantiri-berikut-ciri-cirinya?page=all</t>
  </si>
  <si>
    <t>wali kota bitung maurits mantiri juru bicara albert sergius akun palsu kategori imposter isi konten tiru sumber facebook https archive cob situs id archive singlefile html jelas edar akun facebook wali kota bitung maurits mantiri tawar jabat asn wilayah akun foto maurits duduk kena pakai dinas warna kuning coklat telusur akun akun palsu lansir tribunnews com maurits juru bicara albert sergius akun milik masyarakat imbau mudah percaya akun akun tawar jabat jika rugi saran lapor wajib albert sergius albert akun facebook milik maurits asli pakai jas warna hitam dalam kemeja putih makan dasar terang akun facebook wali kota bitung maurits mantiri tawar jabat masuk hoaks kategori imposter isi konten tiru referensi https https manado tribunnews com awas akun palsu facebook wali kota bitung maurits mantiri ciri ciri page all</t>
  </si>
  <si>
    <t>Melalui akun Instagram resmi Kabupaten Bogor, dinyatakan jika akun WhatApp Sekda Bogor tawarkan donasi dana bantuan ke Masjid adalah akun PALSU.
KATEGORI: IMPOSTER CONTENT/ KONTEN TIRUAN
===
SUMBER: WHATSAPP
===
NARASI:
ï¿½Maksud dan tujuan saya menghubungi Bapak Hanya ingin Menyampaikan Amanan penyaluran donasi dana bantuan untuk pembangunan, rehabilitasi, dan operasional masjidï¿½
PENJELASAN: Beredar akun WhatsApp mengatasnamakan Sekretaris Daerah Kabupaten Bogor, Burhanudin. Dalam narasi yang beredar disebutkan jika Burhanudin akan membagikan donasi dana bantuan ke sebuah Masjid yang berlokasi di wilayah Kabupaten Bogor.
Setelah ditelusuri lebih lanjut, diketahui jika akun WhatsApp tersebut adalah palsu alias bukan milik Sekda Kabupaten Bogor, Burhanudin. Melansir dari akun Instagram resmi Kabupaten Bogor diimbau agar masyarakat berhati-hati terhadap segala bentuk informasi yang mencatut pejabat setempat.
ï¿½Wargi dimohon untuk lebih berhati-hati dan waspada atas beredarnya Pesan Singkat via Whatsapp yang mengatasnamakan Bapak Burhanudin, Sekretaris Daerah Kabupaten Bogor..ï¿½ tulis akun Instagram Kabupaten Bogor.
Berdasar seluruh referensi, akun WhatsApp Sekda Kabupaten Bogor menawarkan donasi dana bantuan adalah palsu. Akun tersebut masuk ke dalam hoaks dengan kategori imposter content atau konten palsu.
===
REFERENSI:
https://www.instagram.com/p/ComgbQ5vxlg/?igshid=YmMyMTA2M2Y%3D</t>
  </si>
  <si>
    <t>akun instagram resmi kabupaten bogor nyata akun whatapp sekda bogor tawar donasi dana bantu masjid akun palsu kategori imposter isi konten tiru sumber whatsapp narasi maksud tuju hubung aman salur donasi dana bantu bangun rehabilitasi operasional masjid jelas edar akun whatsapp mengatasnamakan sekretaris daerah kabupaten bogor burhanudin narasi edar burhanudin bagi donasi dana bantu masjid lokasi wilayah kabupaten bogor telusur akun whatsapp palsu alias milik sekda kabupaten bogor burhanudin lansir akun instagram resmi kabupaten bogor imbau masyarakat hati hati bentuk informasi catut jabat wargi mohon hati hati waspada edar pesan singkat via whatsapp mengatasnamakan burhanudin sekretaris daerah kabupaten bogor tulis akun instagram kabupaten bogor dasar referensi akun whatsapp sekda kabupaten bogor tawar donasi dana bantu palsu akun masuk hoaks kategori imposter isi konten palsu referensi https</t>
  </si>
  <si>
    <t>Kemenkes melalui situs resminya kemkes.go.id menyatakan jika surat kerjasama yang beredar merupakan surat PALSU.
KATEGORI: IMPOSTER CONTENT/ KONTEN TIRUAN
===
SUMBER: TANGKAPAN LAYAR KERTAS SURAT
===
PENJELASAN: Beredar informasi seputar surat yang mencatut para pejabat Direktorat Jenderal Pelayanan Kesehatan terkait dengan kontrak kerjasama pengembangan dan pemeliharaan program SATUSEHAT. Surat bernomor HK.87309/8731-987358.929/2022208/PL yang beredar berisi informasi terkait pengembangan platform SATUSEHAT Kementeran Kesehatan Republik Indonesia dengan PT. Arsi Indogas.
Berdasar hal tersebut, Kepala Biro Komunikasi dan Pelayanan Publik, dr. Siti Nadia Tarmizi, M. Epid menyatakan jika surat tersebut adalah PALSU.
ï¿½Dapat kami sampaikan bahwa surat yang beredar tersebut palsu. Surat tersebut dibuat oleh pihak yang tidak bertanggungjawab, dengan mencatut nama-nama pejabat di lingkungan Kementerian Kesehatan,ï¿½ tegas Nadia.
Berdasar seluruh referensi, diketahui jika surat kerjasama pengembangan platform SATUSEHAT adalah palsu dan masuk ke dalam hoaks dengan kategori imposter content atau konten tiruan.
REFERENSI:
Awas! Beredar Surat Palsu Mengatasnamakan Kementerian Kesehatan Terkait Pengembangan Program SATU SEHAT
Awas! Beredar Surat Palsu Mengatasnamakan Kementerian Kesehatan Terkait Pengembangan Program SATU SEHAT</t>
  </si>
  <si>
    <t>menteri sehat situs resmi kemkes go id surat kerjasama edar surat palsu kategori imposter isi konten tiru sumber tangkap layar kertas surat jelas edar informasi putar surat catut jabat direktorat jenderal layan sehat kait kontrak kerjasama kembang pelihara program satusehat surat nomor hk pl edar isi informasi kait kembang platform satusehat ter sehat republik indonesia pt arsi indogas dasar kepala biro komunikasi layan publik siti nadia tarmizi m epid surat palsu dapat surat edar palsu surat bertanggungjawab catut nama nama jabat lingkung menteri sehat nadia dasar referensi surat kerjasama kembang platform satusehat palsu masuk hoaks kategori imposter isi konten tiru referensi awas edar surat palsu mengatasnamakan menteri sehat kait kembang program sehat awas edar surat palsu mengatasnamakan menteri sehat kait kembang program sehat</t>
  </si>
  <si>
    <t>Hasil periksa fakta ï¿½Ainayya Al Fatikhah.
Unggahan video dengan klaim bahwa NATO siap memasok senjata berat ke Australia untuk membantu mereka mempertahankan diri dari serangan Indonesia adalah konten yang menyesatkan. Faktanya, unggahan tersebut hanya berisi potongan-potongan video dari peristiwa yang tidak berkaitan.
=======
[KATEGORI]: Konten yang menyesatkan
=======
[SUMBER]:https://archive.cob.web.id/archive/1676371005.174097/singlefile.htmlï¿½(YouTube)
=======
[NARASI]: ï¿½TAK TERIMA AUSTRALIA DI BANTAI INDONESIA, NEGARA INI TURUN GUNUNGï¿½!?ï¿½
=======
[PENJELASAN]:
Channel YouTube JENDERAL (https://www.youtube.com/@jenderal538) pada 22 Januari 2023 mengunggah video dengan klaim bahwa Pakta Pertahanan Atlantik Utara atau NATO siap memasok senjata berat ke Australia untuk membantu mereka mempertahankan diri dari serangan Indonesia. Beberapa negara seperti Perancis, Jerman, dan Amerika Serikat diketahui telah berjanji akan mengirim senjata ke Australia. Selain itu, diketahui pula bahwa Inggris telah menjadi negara Barat pertama yang mengirim tank berat ke Australia.
Setelah dilakukan penelusuran, faktanya unggahan tersebut hanya berisi potongan-potongan video dari peristiwa yang tidak berkaitan, sehingga terdapat ketidaksesuaian antara narasi dan video yang diunggah.
Dalam video dengan narasi bahwa Sekretaris Jenderal NATO, Jens Stoltenberg mengatakan jika NATO siap memasok senjata berat ke Australia merupakan video yang diambil dari channel YouTube NATO News (https://www.youtube.com/@NATONews) yang diunggah pada 13 Oktober 2022. Pada unggahan asli tersebut, Jens Stoltenberg membahas mengenai dukungan NATO kepada Ukraina. Ia menyatakan bahwa NATO memang bukan pihak dalam konflik Rusia dan Ukraina, namun mereka akan terus mendukung Ukraina selama hal itu diperlukan.
Unggahan asli milik NATO News
Selain itu, dalam potongan video yang menampilkan wajah Menteri Pertahanan Federal Jerman, Boris Pistorius dengan narasi bahwa negara-negara Barat enggan terlalu ikut campur dalam konflik Indonesia-Australia merupakan video yang diambil dari laman website Bundesministerium der Verteidigung (https://www.bmvg.de/de) yang telah diunggah pada 19 Januari 2023. Dalam video asli tersebut, terlihat bahwa Boris Pistorius sedang menyambut tamu internasional pertamanya pasca dilantik sebagai Menteri Pertahanan Jerman, yakni Lloyd Austin selaku Menteri Pertahanan Amerika Serikat. Dalam pertemuan tersebut, keduanya membahas mengenai dukungan lebih lanjut untuk Ukraina dalam perjuangan defensif melawan Rusia.
Unggahan asli milik website Bundesministerium der Verteidigung
Dengan demikian, informasi yang disebarluaskan oleh channel YouTube JENDERAL merupakan konten yang menyesatkan.
=======
[REFERENSI]:https://www.youtube.com/watch?v=D59VdvNdPwohttps://www.bmvg.de/de/aktuelles/verteidigungsminister-pistorius-trifft-us-amtskollegen-austin-5570790https://www.youtube.com/watch?v=ScHJDiGPaRc&amp;t=23s</t>
  </si>
  <si>
    <t>hasil periksa fakta ainayya al fatikhah unggah video klaim nato pasok senjata berat australia bantu tahan serang indonesia konten sesat fakta unggah isi potong potong video peristiwa kait kategori konten sesat sumber https archive cob situs id archive singlefile html youtube narasi tak terima australia bantai indonesia negara turun gunung jelas channel youtube jenderal https januari unggah video klaim pakta tahan atlantik utara nato pasok senjata berat australia bantu tahan serang indonesia negara perancis jerman amerika serikat janji kirim senjata australia inggris negara barat kirim tank berat australia telusur fakta unggah isi potong potong video peristiwa kait ketidaksesuaian narasi video unggah video narasi sekretaris jenderal nato jens stoltenberg nato pasok senjata berat australia video ambil channel youtube nato berita https unggah oktober unggah asli jens stoltenberg bahas dukung nato ukraina nato konflik rusia ukraina dukung ukraina unggah asli milik nato berita potong video tampil wajah menteri tahan federal jerman bor pistorius narasi negara negara barat enggan campur konflik indonesia australia video ambil laman situs bundesministerium der verteidigung https unggah januari video asli bor pistorius sambut tamu internasional pertama pasca lantik menteri tahan jerman lloyd austin menteri tahan amerika serikat temu bahas dukung ukraina juang defensif lawan rusia unggah asli milik situs bundesministerium der verteidigung informasi disebarluaskan channel youtube jenderal konten sesat referensi https</t>
  </si>
  <si>
    <t>MENYESATKAN, FAKTA: berisi potongan-potongan video dari peristiwa yang TIDAK berkaitan dan pembacaan artikel dengan mengganti aspek yang berkaitan dengan konflik Suriah menjadi Indonesia vs Australia.
Selengkapnya di bagian PENJELASAN dan REFERENSI.
KATEGORI: Konten yang Menyesatkan.
SUMBER: Facebook, https://archive.ph/sC0nT (arsip cadangan).
NARASI: ï¿½Terbaru Hari ini !!Perang Indonesia Ku VS australia semakin tak terbendung!Tak ada kata damai!Saling serang indonesia VS australia.ï¿½ï¿½
PENJELASAN
Berdasarkan 7 Jenis Mis- dan Disinformasi oleh First Draft News, termasuk ï¿½Konten yang Menyesatkan: Penggunaan informasi yang sesat untuk membingkai sebuah isu atau individuï¿½. [1]
        View this post on Instagram            A post shared by Aribowo Sasmito (@aribowosasmito) 
SUMBER membagikan konten yang isinya menimbulkan kesimpulan yang MENYESATKAN, FAKTA: berisi potongan-potongan video dari peristiwa yang TIDAK berkaitan dan pembacaan artikel dengan mengganti aspek yang berkaitan dengan konflik Suriah menjadi Indonesia vs Australia.
Verifikasi Video
Salah satu video dengan konteks yang BENAR yang identik dengan salah satu segmen potongan video yang digunakan oleh SUMBER, WHIO: ï¿½Thursday, Ukraine officials said that about 40 people so far have been killed during Russiaï¿½s attack on the country.ï¿½ [2]
Artikel yang dibaca di video, Merdeka.com: ï¿½Konflik Suriah kini memasuki babak baru setelah sebagian wilayah yang tadinya dikuasai pemberontak kembali direbut oleh pasukan pemerintah Suriah, terutama di wilayah Provinsi Idlib yang menjadi kantong terakhir lokasi pemberontak didukung Turki.ï¿½ [3]
a
Salah satu sumber potongan video lainnya yang digunakan oleh SUMBER, The Sun di YouTube: ï¿½#Ukraine #Russia #Belarus RUSSIAN Defence Minister Sergei Shoigu reviewed live-fire exercises in western Belarus on Thursday (January 3), part of a surge of military activity close to Ukraine.ï¿½ [4]
Referensi Lainnya yang Berkaitan
AP Images: ï¿½In this photo taken from video and released by the Russian Defense Ministry Press Service on Friday, Feb. 4, 2022, military helicopters take part in the Belarusian and Russian joint military drills at Brestsky firing range, Belarus. Russian and Belarus troops held joint combat training at firing ranges in Belarus. The drills involved motorized rifle, artillery and anti-tank missile units, as well tanks and armored personnel carriers crews. (Russian Defense Ministry Press Service via AP)ï¿½. [5]
AP Images: ï¿½FILE ï¿½ In this photo taken from video and released by the Russian Defense Ministry Press Service on Friday, Feb. 4, 2022, multiple rocket launchers fire during the Belarusian and Russian joint military drills at Brestsky firing range, Belarus. As Russia bombarded Ukraine this week, military observers were left wondering about how many and what types of missiles Russia still has in its arsenal. In other words, how long can the Kremlin keep up the barrage? (Russian Defense Ministry Press Service via AP, File)ï¿½. [6]
REFERENSI
[1] firstdraftnews.org: ï¿½Memahami gangguan informasiï¿½ (Google Translate), https://bit.ly/3wHx0lO / https://archive.ph/iCp3w (arsip cadangan).
[2] whio.com: ï¿½Ukraine-Russia Conflict: Wright State politics professor shares how it could impact the U.S.ï¿½, http://bit.ly/3I1rPmv / https://archive.ph/cRtCu (arsip cadangan).[3] merdeka.com: ï¿½Pertama Kali Setelah 9 Tahun, Perang Besar Turki-Suriah di Ambang Mataï¿½, http://bit.ly/3jWLQCM / https://archive.ph/tZgFz (arsip cadangan).
[4] youtube: ï¿½Russian and Belarusian military carryout missile drills at Ukraine borderï¿½, https://bit.ly/3S0xgXu / https://archive.ph/qUs1P (arsip cadangan).
[5] apimages.com: ï¿½BELARUS RUSSIA MILITARY DRILLSï¿½, http://bit.ly/3k0bnLq / https://archive.ph/pbo0Z (arsip cadangan).
[6] apimages.com: ï¿½RUSSIA MISSILE STOCKPILES EXPLAINERï¿½, http://bit.ly/4103dDi / https://archive.ph/y0yZd (arsip cadangan).</t>
  </si>
  <si>
    <t>sesat fakta isi potong potong video peristiwa kait baca artikel ganti aspek kait konflik suriah indonesia vs australia lengkap jelas referensi kategori konten sesat sumber facebook https archive ph sc nt arsip cadang narasi baru perang indonesia ku vs australia bendung damai serang indonesia vs australia jelas dasar jenis mis disinformasi first draft berita konten sesat guna informasi sesat bingkai isu individu view this post on instagram a post shared by aribowo sasmito aribowosasmito sumber bagi konten isi timbul simpul sesat fakta isi potong potong video peristiwa kait baca artikel ganti aspek kait konflik suriah indonesia vs australia verifikasi video salah video konteks identik salah segmen potong video sumber whio thursday ukraine officials said that about people far have been killed russia s attack on the negara artikel baca video merdeka com konflik suriah pasuk babak wilayah asai berontak rebut pasu perintah suriah wilayah provinsi idlib kantong lokasi berontak dukung turki a salah sumber potong video sumber the sun youtube ukraine russia belarus russian tahan mister sergei shoigu reviewed live fire exercises in western belarus on thursday january part of a surge of military aktivitas close ukraine referensi kait ap images in this foto taken video and released by the russian defense ministry press servis on jumat feb military helicopters take part in the belarusian and russian joint military drills at brestsky firing range belarus russian and belarus troops held joint combat training at firing ranges in belarus the drills involved motorized rifle artillery and anti tank missile units as well terimakasih and armored personnel carriers crews russian defense ministry press servis via ap ap images file in this foto taken video and released by the russian defense ministry press servis on jumat feb multiple rocket launchers fire the belarusian and russian joint military drills at brestsky firing range belarus as russia bombarded ukraine this week military observers were left wondering about how many and types of missiles russia has in its arsenal in how long the kremlin keep up the barrage russian defense ministry press servis via ap file referensi firstdraftnews orang paham ganggu informasi google translate https bit ly whx https archive ph icp arsip cadang whio com ukraine russia conflict wright state politics professor shares how it impact the s http bit ly i rpmv https archive ph crtcu arsip cadang merdeka com pertama kali perang turki suriah ambang mata http bit ly jwlqcm https archive ph tzgfz arsip cadang youtube russian and belarusian military carryout missile drills at ukraine border https bit ly s xgxu https archive ph qus p arsip cadang apimages com belarus russia military drills http bit ly k bnlq https archive ph pbo z arsip cadang apimages com russia missile stockpiles explainer http bit ly ddi https archive ph y yzd arsip cadang</t>
  </si>
  <si>
    <t>Hasil periksa fakta ï¿½Ainayya Al Fatikhah.
Unggahan video dengan klaim bahwa Australia telah memberikan syarat-syarat damai ke Indonesia merupakan konten yang menyesatkan. Faktanya, unggahan tersebut hanya berisi potongan-potongan video dari peristiwa yang tidak saling berkaitan.
=======
[KATEGORI]: Konten yang menyesatkan
=======
[SUMBER]:https://archive.cob.web.id/archive/1676040802.623432/singlefile.htmlï¿½(YouTube)
=======
[NARASI]: ï¿½AUSTRALIA ISYARATKAN DAMAI!!TAK MAMPU ATASI GEMPURAN INDONESIA, INI YG TERJADIï¿½
=======
[PENJELASAN]:
Channel YouTube JENDERAL (https://www.youtube.com/@jenderal538) pada 25 Januari 2023 mengunggah video dengan klaim bahwa Australia telah memberikan syarat-syarat damai ke Indonesia. Pihak Australia mengatakan bahwa mereka tidak pernah menolak upaya negosiasi asalkan Indonesia menarik seluruh pasukannya dari wilayah Pulau Pasir. Sebelumnya, pejabat Amerika Serikat dilaporkan telah mendorong pemerintah Australia untuk memberi sinyal negosiasi ke Indonesia. Sinyal negosiasi itu ditujukan sebagai langkah politik demi mempertahankan dukungan barat untuk upaya perang, bukan hanya sekedar mencapai penyelesaian jangka pendek saja.
Setelah dilakukan penelusuran, faktanya unggahan tersebut hanya berisi potongan-potongan video dari peristiwa yang tidak saling berkaitan, sehingga terdapat ketidaksesuaian antara narasi dan video yang diunggah.
Dalam video dengan narasi bahwa PM Australia, Anthony Albanese, mengatakan ada 5 poin yang harus dipatuhi Indonesia dan Australia dalam rangka negosiasi damai merupakan potongan video yang diambil dari channel YouTube 7NEWS Australia (https://www.youtube.com/@7news) yang telah diunggah pada 3 Februari 2022. Dalam video asli milik 7NEWS Australia tersebut menampilkan Anthony Albanese yang meminta Aged Care Services Minister atau Menteri Layanan Perawatan Lansia, Richard Colbeck, untuk mengundurkan diri atas 500 kematian akibat COVID-19 yang terjadi di Australia.
Video asli milik channel YouTube 7NEWS Australia
Lebih lanjut, dalam narasi yang menyebutkan bahwa PM Australia, Scott Morrison, mempertanyakan kesanggupan Presiden Jokowi untuk menarik semua pasukan Indonesia dari Australia merupakan potongan video yang diambil dari laman artikelï¿½abc.net.auï¿½(https://www.abc.net.au/news/) yang diunggah pada 23 Maret 2021. Dalam artikel tersebut dijelaskan bahwa Scott Morrison sedang berselisih dengan perusahaan media dan penerbitan Amerika, News Corp, yang mengklaim bahwa pemerintahan Scott Morrison memberikan intimidasi, pelecehan, dan serangan seksual di Kantor Parlemen selama puluhan tahun.
Artikel asli milik abc.net.au
Dengan demikian, informasi yang disebarluaskan oleh channel YouTube JENDERAL merupakan konten yang menyesatkan.
=======
[REFERENSI]:https://www.youtube.com/watch?v=0KaYnGp5haAhttps://www.abc.net.au/news/2022-02-03/aged-care-taskforce-covid-deaths-colbeck-resign-calls/100801768https://www.abc.net.au/news/2021-03-23/scott-morrison-news-corp-sexual-harassment-parliament-house/100022866https://rm.id/baca-berita/internasional/111570/pemerintahannya-diguncang-skandal-seks-scott-morrison-minta-maaf</t>
  </si>
  <si>
    <t>hasil periksa fakta ainayya al fatikhah unggah video klaim australia syarat syarat damai indonesia konten sesat fakta unggah isi potong potong video peristiwa kait kategori konten sesat sumber https archive cob situs id archive singlefile html youtube narasi australia isyarat damai atas gempur indonesia jadi jelas channel youtube jenderal https januari unggah video klaim australia syarat syarat damai indonesia australia tolak upaya negosiasi indonesia tarik pasu wilayah pulau pasir jabat amerika serikat lapor dorong perintah australia sinyal negosiasi indonesia sinyal negosiasi langkah politik tahan dukung barat upaya perang dar capai selesai jangka pendek telusur fakta unggah isi potong potong video peristiwa kait ketidaksesuaian narasi video unggah video narasi pm australia anthony albanese poin patuh indonesia australia rangka negosiasi damai potong video ambil channel youtube berita australia https unggah februari video asli milik berita australia tampil anthony albanese aged care services mister menteri layan awat usia richard colbeck undur mati akibat covid australia video asli milik channel youtube berita australia narasi pm australia scott morrison sanggup presiden jokowi tarik pasu indonesia australia potong video ambil laman artikel abc net au https unggah maret artikel scott morrison selisih usaha media terbit amerika berita corp klaim perintah scott morrison intimidasi leceh serang seksual kantor parlemen puluh artikel asli milik abc net au informasi disebarluaskan channel youtube jenderal konten sesat referensi https rm id baca berita internasional perintah guncang skandal seks scott morrison maaf</t>
  </si>
  <si>
    <t>BUKAN penculikan. Kejadian di video itu adalah kejadian tahun 2020 di Lampung Utara. Pria dalam video adalah ayah kandung dari anak itu.
Selengkapnya di bagian PENJELASAN dan REFERENSI.===========================================Kategori: Konten yang Menyesatkan===========================================
Akun Facebook Martina Siburian (fb.com/martina.siburian.9) pada 10 Februari 2023 mengunggah sebuah video dengan narasi:
ï¿½Teman2 silahkan diviralkan ï¿½ penculikan anak untuk dijual dan diambil jantungnya adalah nyata dan bukan hoax. semoga lebih banyak lagi Para Orang Tua lebih waspadaï¿½.penculik mengaku bapak dari anak tersebut,untung anak itu bilang ï¿½ itu bukan bapaknyaï¿½ di butuhkan kewaspadaan petugas atau yg encurigai bila ada orng orng yg berlaku aneh,waspadaï¿½ï¿½
Sumber: archive.ph/0siwDï¿½(Arsip)===========================================
PENJELASAN
Berdasarkan hasil penelusuran, adanya video yang yang diklaim sebagai video penculikan anak merupakan konten yang menyesatkan.
Faktanya, bukan penculikan. Kejadian di video itu adalah kejadian tahun 2020 di Lampung Utara. Pria dalam video adalah ayah kandung dari anak itu.
Video yang sama, pernah diperiksa faktanya di artikel berjudul [SALAH] ï¿½Penculikan anak bukan isapan jempol, Kejadian ini tertangkap di Lampungï¿½ yang terbit di situs turnbackhoax.idï¿½pada 2 Maret 2020.
Dilansir dari artikel tersebut, melalui akun Instagram, Polsek Abung Selatan, Kabupaten Lampung Utara, Lampung membantah klaim tersebut. Pria dalam video adalah ayah kandung dari anak itu. Pria itu adalah pasien pasien ODGJ (Orang Dengan Gangguan Kejiwaan).
Kepada petugas Polsek Abung Selatan, Sal, ibu sang anak, menyatakan suaminya dalam status berobat karena sakit jiwa sejak tahun 2008 di Rumah Sakit Jiwa Provinsi Lampung. Menurut Polsek Abung Selatan, pria tersebut sudah diserahkan kepada pihak keluarga dan oleh pihak keluarga akan dibawa untuk berobat.
REFERENSIhttps://turnbackhoax.id/2020/03/02/salah-penculikan-anak-bukan-isapan-jempol-kejadian-ini-tertangkap-di-lampung/https://www.instagram.com/p/B9LG8I-Jk7T/</t>
  </si>
  <si>
    <t>culi jadi video jadi lampung utara pria video ayah kandung anak lengkap jelas referensi kategori konten sesat akun facebook martina siburian fb com martina siburian februari unggah video narasi teman silah diviralkan culi anak jual ambil jantung nyata hoax moga orang tua waspada culik aku anak untung anak bilang bapak butuh waspada tugas encurigai orang orang laku aneh waspada sumber archive ph siwd arsip jelas dasar hasil telusur video klaim video culi anak konten sesat fakta culi jadi video jadi lampung utara pria video ayah kandung anak video periksa fakta artikel judul salah culi anak isap jempol jadi tangkap lampung terbit situs turnbackhoax id pada maret lansir artikel akun instagram polsek abung selatan kabupaten lampung utara lampung ban klaim pria video ayah kandung anak pria pasien pasien odgj orang ganggu jiwa tugas polsek abung selatan sal sang anak suami status obat sakit jiwa rumah sakit jiwa provinsi lampung polsek abung selatan pria serah keluarga keluarga bawa obat referensihttps turnbackhoax id salah culi anak isap jempol jadi tangkap lampung https</t>
  </si>
  <si>
    <t>Hasil periksa fakta Vendra Panji
Unggahan tersebut adalah hoax karena menurut ahli kedokteran menjelaskan bahwa rebusan daun ciplukan tidak dapat menyembuhkan stroke secara 100 persen, penderita stroke tetap diharuskan untuk mengonsumsi obat-obatan yang sesuai dari dokter.
===========
[KATEGORI]: Konten yang menyesatkan
==========
[SUMBER]: Facebook https://archive.cob.web.id/archive/1676117035.200534/singlefile.htmlï¿½
===========
[NARASI]: ï¿½TERBUKTI MANJUR!!! LUMPUH / STROKE LANGSUNG BISA JALAN,HANYA DENGAN 1 BAHAN SAJA!!!ï¿½
===========
[PENJELASAN]: Muncul sebuah postingan Facebook pada 11 Januari 2023 lalu yang menyebarluaskan sebuah informasi palsu yang menyebutkan bahwa air rebusan daun ciplukan bisa menyembuhkan penyakit lumpuh dan stroke hingga langsung bisa berjalan kembali.
Berdasarkan artikel yang diunggah pada 25 Maret 2016 lalu di liputan6.com dengan judul ï¿½Daun Ciplukan Berkhasiat Sembuhkan Stroke?ï¿½ terdapat sebuah penjelasan dari Dokter Herbal Rumah Sakit Kanker Dharmais, Aldrin Neilwan, MD, MARS, M. Biomed, M. Kes, SpAK yang menyatakan bahwa daun ciplukan tidak bisa menyembuhkan stroke sebagai pengobatan utama. Ia menerangkan bahwa boleh saja mengonsumsinya sebagai obat pelengkap, namun tetap tidak boleh untuk diyakini bahwa air rebusan daun ciplukan bisa menyembuhkan stroke secara 100 persen, tetap harus mengonsumsi obat yang sesuai dari dokter.
Berdasarkan temuan tersebut maka dapat disimpulkan bahwa air rebusan daun ciplukan dapat mengobati stroke adalah salah, karena tanaman obat tidak bisa dijadikan pengobatan utama penyakit stroke, penderita stroke tetap harus mengonsumsi obat yang diberikan oleh dokter.
===========
ï¿½[REFERENSI] :
https://www.liputan6.com/health/read/2467675/daun-ciplukan-berkhasiat-sembuhkan-stroke?fbclid=IwAR1Xq8xQjIh2w7SDAC7TWn1YbAXqrDRWbXK5fSGsZhntqpjHq60E9Vx2STs</t>
  </si>
  <si>
    <t>hasil periksa fakta vendra panji unggah hoax ahli dokter rebus daun ciplukan sembuh stroke persen derita stroke harus konsumsi obat obat sesuai dokter kategori konten sesat sumber facebook https archive cob situs id archive singlefile html narasi bukti manjur lumpuh stroke langsung jalan bahan jelas muncul postingan facebook januari menyebarluaskan informasi palsu air rebus daun ciplukan sembuh sakit lumpuh stroke langsung jalan dasar artikel unggah maret liput com judul daun ciplukan khasiat sembuh stroke jelas dokter herbal rumah sakit kanker dharmais aldrin neilwan md mars m biomed m kes spak daun ciplukan sembuh stroke obat utama terang konsumsi obat lengkap yakin air rebus daun ciplukan sembuh stroke persen konsumsi obat sesuai dokter dasar temu simpul air rebus daun ciplukan obat stroke salah tanam obat jadi obat utama sakit stroke derita stroke konsumsi obat dokter referensi https</t>
  </si>
  <si>
    <t>Hasil periksa fakta Vendra Panji
Informasi yang diberikan salah, faktanya isi video tersebut tidak membahas bukti jika Gisel benar terbukti hamil anak keduanya dengan Gading Marten.
===========
[KATEGORI]: Konten yang menyesatkan
==========
[SUMBER]: Youtube https://archive.cob.web.id/archive/1676116929.841049/singlefile.htmlï¿½
===========
[NARASI]: ï¿½??HAMIL ANAK KEDUA!! GADING MARTEN DAN GISEL KEPERGOK SALIN BERCUMBUï¿½ï¿½
===========
[PENJELASAN]: Pada 4 Februari 2023 lalu muncul sebuah video unggahan akun bernama Seleb Viral di Youtube, video tersebut membawa klaim bahwa Gading dan Gisel kepergok bercumbu setelah bercerai dan tengah hamil anak kedua.
Alih-alih memberikan penjelasan yang benar sesuai pada klaim yang diberikan, video tersebut justru hanya membacakan artikel yang diunggah di tribunnews.com berjudul ï¿½Gisel Dituding Hamil Lagi, Usai Kabar Tidur Sekamar Bareng Gading Marten saat Liburanï¿½
Pembahasan dalam artikel yang dibacakan oleh sang narator tersebut adalah mengenai tuduhan warganet yang mengatakan bahwa Gisel hamil lagi, tuduhan tersebut dikait-kaitkan usai terdapat kabar bahwa Gading, Gisel, dan Gempi baru saja liburan bersama.
Hingga akhir video, tidak ada pembahasan yang memvalidasi judul video yang diunggah tersebut. Dapat disimpulkan bahwa berita tersebut adalah informasi yang salah.
===========
ï¿½[REFERENSI] :
https://medan.tribunnews.com/2023/02/04/gisel-dituding-hamil-lagi-usai-kabar-tidur-sekamar-bareng-gading-marten-saat-liburan?page=4</t>
  </si>
  <si>
    <t>hasil periksa fakta vendra panji informasi salah fakta isi video bahas bukti gisel bukti hamil anak gading marten kategori konten sesat sumber youtube https archive cob situs id archive singlefile html narasi hamil anak gading marten gisel pergok salin cumbu jelas februari muncul video unggah akun nama seleb viral youtube video bawa klaim gading gisel pergok cumbu cerai hamil anak alih alih jelas sesuai klaim video baca artikel unggah tribunnews com judul gisel tuding hamil kabar tidur kamar bareng gading marten libur bahas artikel baca sang narator tuduh warganet gisel hamil tuduh kait kait kabar gading gisel gempi libur video bahas memvalidasi judul video unggah simpul berita informasi salah referensi https medan tribunnews com gisel tuding hamil kabar tidur kamar bareng gading marten libur page</t>
  </si>
  <si>
    <t>Hasil Periksa Fakta Dyah Febriyani
Tidak ada video Adian mempermalukan SBY saat live di televisi. Faktanya, gambar pratinjau merupakan hasil manipulasi dari foto yang berbeda. Sedangkan, konten dalam video mengenai kinerja Jokowi selama menjadi presiden.
=========[KATEGORI]
Konten dimanipulasi
========[SUMBER]
https://archive.cob.web.id/archive/1676187446.742444/singlefile.html 
(Facebook)
========[NARASI]
ï¿½Breaking news!!! Cecar habis Demokrat!! Adian permalukan SBY saat live di TVï¿½
===========[PENJELASAN]
Beredar sebuah unggahan Facebook yang mengklaim bahwa politisi Adian Napitulu mempermalukan SBY saat live di Mata Najwa. Gambar pratinjau menampilkan foto Adian menghadiri acara televisi tersebut bersama Najwa Shihab dan juga SBY. Faktanya gambar pratinjau tersebut hasil manipulasi.
Berdasarkan pencarian google image, foto dalam gambar pratinjau merupakan live Mata Najwa pada Mei 2019 yang menghadirkan Adian Napitulu dan Arief Poyuono. Foto SBY dalam gambar pratinjau merupakan hasil editan.
Dalam video yang diunggah 20 Januari 2023 itu, tidak ada pernyataan Adian yang mempermalukan SBY saat live televisi. Isi video mengenai kinerja Jokowi selama menjadi presiden. Narasi dalam video dikutip dari tiga sumber artikel portal media politik.
Dengan demikian, klaim Adian Napitulu permalukan SBY saat live di TV adalah salah. Konten tersebut termasuk dalam konten yang dimanipulasi.
=========[REFERENSI]
https://narasi.tv/amp/video/mata-najwa/najwa-pegangi-tangan-adian-dan-poyuono
https://www.rmoljabar.id/pdip-kerap-diserang-fitnah-adian-napitupulu-kita-jawab-dengan-kerja
https://rm.id/baca-berita/parlemen/140786/pembangunan-infrastruktur-di-era-jokowi-politisi-golkar-ridwan-bae-sudah-on-the-track-jauh-lebih-baik
https://politik.rmol.id/read/2022/09/16/547627/serang-balik-ahy-repdem-jangan-cuma-beretorika-tanpa-basis-data</t>
  </si>
  <si>
    <t>hasil periksa fakta dyah febriyani video adi malu sby live televisi fakta gambar pratinjau hasil manipulasi foto beda konten video kerja jokowi presiden kategori konten manipulasi sumber https archive cob situs id archive singlefile html facebook narasi breaking berita cecar habis demokrat adi malu sby live tv jelas edar unggah facebook klaim politis adi napitulu malu sby live mata najwa gambar pratinjau tampil foto adi hadir acara televisi najwa shihab sby fakta gambar pratinjau hasil manipulasi dasar cari google image foto gambar pratinjau live mata najwa mei hadir adi napitulu arief poyuono foto sby gambar pratinjau hasil edit video unggah januari nyata adi malu sby live televisi isi video kerja jokowi presiden narasi video kutip sumber artikel portal media politik klaim adi napitulu malu sby live televisi salah konten konten manipulasi referensi https narasi televisi amp video mata najwa najwa gang tangan adi poyuono https https rm id baca berita parlemen bangun infrastruktur era jokowi politis golkar ridwan bae on the track https politik rmol id read serang ahy repdem retorika basis data</t>
  </si>
  <si>
    <t>Hasil periksa fakta Agnes Amungkasari.
Video yang beredar bukan menjelaskan tentang meninggalnya Tantri, melainkan meninggalnya ayah Tantri, Dally Sambas.
=====
[KATEGORI]: Koneksi yang Salah
=====
[SUMBER]:ï¿½https://archive.cob.web.id/archive/1675674264.938626/singlefile.htmlï¿½(Youtube)
=====
[NARASI]: ï¿½Innalillahi, Suasana Terkini Rumah Duka Tantri Kotak, Almarhum Meninggal Sabtu Pagi di RS Primayaï¿½
=====
[PENJELASAN]:
Kanal Youtube Seleb Viral mengunggah video dengan klaim Tantri Syalindri Ichlasari atau yang lebih dikenal dengan Tantri KOTAK meninggal dunia. Dalam judul dan gambar thumbnail disebutkan bahwa almarhum meninggal di Rumah Sakit Primaya.
Setelah menonton keseluruhan video, narasi yang dibacakan dalam video bukan menjelaskan mengenai meninggalnya Tantri, melainkan tentang meninggalnya sang ayah. Ayah Tantri, Dally Sambas dinyatakan meninggal pada Sabtu, 29 Oktober 2022 dikarenakan stroke.
Hingga saat ini, Tantri masih terlihat aktif di media sosial Instagramnya. Dalam unggahan terakhirnya, Tantri terlihat sedang menunaikan ibadah umroh bersama sang Ibu.
=====
[REFERENSI]:
ï¿½ï¿½https://www.kompas.com/hype/read/2022/10/29/093646066/ayah-tantri-kotak-meninggal-dunia?page=allï¿½ï¿½https://health.grid.id/read/353547522/stroke-hingga-4-kali-tantri-kotak-kabarkan-sang-ayah-menghembuskan-nafas-terakhirï¿½ï¿½https://www.instagram.com/p/CoR7qNWS0J8/</t>
  </si>
  <si>
    <t>hasil periksa fakta agnes amungkasari video edar tinggal tantri tinggal ayah tantri dally sambas kategori koneksi salah sumber https archive cob situs id archive singlefile html youtube narasi innalillahi suasana kini rumah duka tantri kotak almarhum tinggal sabtu pagi rs primaya jelas kanal youtube seleb viral unggah video klaim tantri syalindri ichlasari kenal tantri kotak tinggal dunia judul gambar thumbnail almarhum tinggal rumah sakit primaya tonton video narasi baca video tinggal tantri tinggal sang ayah ayah tantri dally sambas nyata tinggal sabtu oktober stroke tantri aktif media sosial instagramnya unggah akhir tantri tunai ibadah umroh sang referensi https health grid id read stroke kali tantri kotak kabar sang ayah hembus nafas akhir https</t>
  </si>
  <si>
    <t>Hasil periksa fakta Pekik Jalu Utomo.Faktanya judul dan isi video tidak berkaitan. Isi dalam video tersebut sama sekali tidak menampilkan adanya perusakan mobil Gibran dan thumbnail pada video tersebut merupakan gambar hasil editan.
====
[KATEGORI]: Konten yang dimanipulasi
====
[SUMBER]:ï¿½https://archive.cob.web.id/archive/1676259901.334138/singlefile.html
====
[NARASI]:Gawat !! Mobil Gibran Tiba-Tiba Di Serang, Usai Posting Foto Anies Pakai Baju KPK !!
BREAKING NEWSMOBIL GIBRAN DIHANCURKAN USAI POSTING FOTO ANIES PAKAI BAJU KPK (Dalam thumbnail)
====
[PENJELASAN]:Channel youtube INFO POPULER mengunggah video dengan narasi yang mengklaim bahwa mobil Walikota Solo Gibran Rakabumingraka diserang akibat mengunggah foto Anies Baswedan mengenakan baju KPK.
Melansirï¿½metro.suara.com, video unggahan tersebut berisi cuplikan-cuplikan video yang digabung menjadi satu. Beberapa potongan dalam video tersebut berisi tanggapan dari beberapa pihak mengenai cuitan Gibran yang mengunggah foto Anies Baswedaan masuk gorong-gorong.
Narator dalam video tersebut hanya membacakan artikel dariï¿½dexco.suara.comï¿½dengan judul ï¿½Anies-Gibran Saling Balas Cuitan Disorot Warganet: Elitenya Haha-Hihi, Akar Rumput pada Berantemï¿½ yang diunggah pada 4 Januari 2023.
Thumbnail dalam video tersebut juga merupakan gambar yang telah diedit. Gambar yang menampilkan beberapa orang melakukan perusakan mobil tersebut identik dengan gambar yang diunggah olehï¿½detik.comï¿½pada atikel berjudul ï¿½Di Tengah Demo Omnibus Law di Surabaya, Sekelompok Remaja Rusak Mobil Polisiï¿½ yang tayang pada 8 Oktober 2020.
Klaim Gibran unggah foto Anies Baswedan mengenakan baju KPK juga merupakan narasi yang salah, foto tersebut merupakan foto Anies mengenakan rompi berlogo Pemprov DKI Jakarta yang sedang membersihkan gorong-gorong.
Berdasarkan penjelasan di atas klaim bahwa mobil Gibran diserang usai posting foto Anis pakai baju KPK tidak terbukti dan termasuk ke dalam konten yang dimanipulasi.
[Referensi]:https://metro.suara.com/read/2023/02/09/143719/cek-fakta-mobil-gibran-diserang-usai-unggah-foto-anies-pakai-baju-kpk-benarkah
https://news.detik.com/berita-jawa-timur/d-5205211/di-tengah-demo-omnibus-law-di-surabaya-sekelompok-remaja-rusak-mobil-polisi
https://dexcon.suara.com/read/2023/01/04/210501/anies-gibran-saling-balas-cuitan-disorot-warganet-elitenya-haha-hihi-akar-rumput-pada-berantem
Oh https://t.co/f8eFnfh8XK pic.twitter.com/wGfYLP1YYjï¿½ Gibran Rakabuming (@gibran_tweet) January 4, 2023</t>
  </si>
  <si>
    <t>hasil periksa fakta pekik jalu utomo fakta judul isi video kait isi video tampil rusa mobil gibran thumbnail video gambar hasil edit kategori konten manipulasi sumber https archive cob situs id archive singlefile html narasi gawat mobil gibran serang posting foto anies pakai baju kpk breaking newsmobil gibran hancur posting foto anies pakai baju kpk thumbnail jelas channel youtube informasi populer unggah video narasi klaim mobil walikota solo gibran rakabumingraka serang akibat unggah foto anies baswedan kena baju kpk lansir metro suara com video unggah isi cuplik cuplik video gabung potong video isi tanggap cuit gibran unggah foto anies baswedaan masuk gorong gorong narator video baca artikel dari dexco suara com dengan judul anies gibran balas cuit sorot warganet elite haha hihi akar rumput antem unggah januari thumbnail video gambar edit gambar tampil orang rusa mobil identik gambar unggah oleh detik com pada atikel judul di demo omnibus law surabaya kelompok remaja rusak mobil polisi tayang oktober klaim gibran unggah foto anies baswedan kena baju kpk narasi salah foto foto anies kena rompi logo perintah provinsi dki jakarta bersih gorong gorong dasar jelas klaim mobil gibran serang posting foto anis pakai baju kpk bukti konten manipulasi referensi https metro suara com read cek fakta mobil gibran serang unggah foto anies pakai baju kpk https berita detik com berita jawa timur d demo omnibus law surabaya kelompok remaja rusak mobil polisi https dexcon suara com read anies gibran balas cuit sorot warganet elite haha hihi akar rumput antem oh https t cowok f efnfh xk pic twitter com wgfylp yyj gibran rakabuming gibran tweet january</t>
  </si>
  <si>
    <t>Hasil periksa fakta Pekik Jalu Utomo.Faktanya foto tersebut merupakan foto momen pernikahan Ariana Grande dengan Dalton Gomez.
====
[KATEGORI]: Konten yang dimanipulasi
====
[SUMBER]:https://archive.cob.web.id/archive/1675940560.723199/singlefile.html
====
[NARASI]: (Diterjemahkan dalam bahasa Indonesia}
Cristiano Ronaldo akhirnya resmi menikah dengan kekasihnya Georgina!
Upacara pernikahan berlangsung di Riyadh, Arab Saudi!
====
[PENJELASAN]:Akun facebook bernama Komol Mondol membagikan gambar yang menampilkan bintang sepak bola Cristiano Ronaldo dan kekasihnya Georgina mengenakan gaun pengantin. Narasi dalam gambar tersebut menyatakan bahwa Cristiano Ronald telah resmi menikah dengan kekasihnya dan upacara pernikahan berlangsung di Riyadh, Arab Saudi.
Setelah dilakukan penelusuran, foto tersebut identik dengan foto unggahan artikelï¿½filmifiles.comï¿½dengan judul ï¿½Just Married: Ariana Grande and Dalton Gomez Tie the Knot!ï¿½ yang tayang pada 18 Mei 2021.
Foto serupa juga ditemukan di beberapa akun twitter peggemar Ariana Grande yang dirangkum olehï¿½timesofindia.indiatimes.comï¿½pada artikel yang diunggah pada 18 May 2021 dengan judul ï¿½Ariana Grande and Dalton Gomez marry in low-key ceremony; fans have the cutest reaction on Twitterï¿½
Berdasarkan penjelasan di atas, klaim behwa Cristiano Ronaldo telah resmi menikah dengan kekasihnya di Arab tidak terbukti dan termasuk ke dalam kategori konten yang dimanipulasi.
[REFERENSI]:https://www.kompas.com/cekfakta/read/2023/02/03/143000482/manipulasi-foto-cristiano-ronaldo-dan-georgina-menikah-di-arab-saudi
Just Married: Ariana Grande and Dalton Gomez Tie the Knot!
https://timesofindia.indiatimes.com/entertainment/english/music/news/ariana-grande-and-dalton-gomez-marry-in-low-key-ceremony-fans-have-the-cutest-reaction-on-twitter/articleshow/82732046.cms</t>
  </si>
  <si>
    <t>hasil periksa fakta pekik jalu utomo fakta foto foto momen nikah ariana grande dalton gomez kategori konten manipulasi sumber https archive cob situs id archive singlefile html narasi terjemah bahasa indonesia cristiano ronaldo resmi meni kasih georgina upacara nikah riyadh arab saudi jelas akun facebook nama komol mondol bagi gambar tampil bintang sepak bola cristiano ronaldo kasih georgina kena gaun pengantin narasi gambar cristiano ronald resmi meni kasih upacara nikah riyadh arab saudi telusur foto identik foto unggah artikel filmifiles com dengan judul just meni ariana grande and dalton gomez tie the knot tayang mei foto temu akun twitter peggemar ariana grande rangkum oleh timesofindia indiatimes com pada artikel unggah may judul ariana grande and dalton gomez marry in low key ceremony fans have the cutest reaction on twitter dasar jelas klaim behwa cristiano ronaldo resmi meni kasih arab bukti kategori konten manipulasi referensi https just meni ariana grande and dalton gomez tie the knot https timesofindia indiatimes com entertainment english musik berita ariana grande and dalton gomez marry in low key ceremony fans have the cutest reaction on twitter articleshow cms</t>
  </si>
  <si>
    <t>BUKAN pesawat sungguhan. Pesawat di video itu adalah mainan remote control miniatur pesawat jet tempur.
Selengkapnya di bagian PENJELASAN dan REFERENSI.===========================================Kategori: Konten yang Menyesatkan===========================================
Akun Twitter Ir. Benny Dwika Leonanda (twitter.com/bdleonanda) pada 8 Februari 2023 menunggah sebuah video dengan narasi:
ï¿½Su-35 melakukan beberapa keajaiban luar biasa.ï¿½
Di balasannya, akun ini menjawab netizen yang menyatakan itu adalah pesawat miniatur dengan jawaban sebagai berikut:
ï¿½Itu disebut SU-35. Sukhoi Su-35. Sukhoi Su-35 adalah pesawat tempur multiperan, kelas berat, berjelajah panjang, dan bertempat duduk tunggal asal Rusia.ï¿½ dan ï¿½Pewawat miniatur tidak bisa menggantung seperti itu. Kecuali dipasang tali di atasnya.ï¿½Sumber: archive.md/t2qZ4ï¿½(Arsip)===========================================
PENJELASAN
Berdasarkan hasil penelusuran, adanya video yang diklaim sebagai penampakan pesawat tempur SU-35 asli yang sedang melakukan akrobatik merupakan konten yang menyesatkan.
Faktanya, bukan pesawat sungguhan. Pesawat di video itu adalah mainan remote control miniatur pesawat jet tempur.
Di salah satu balasan tweet tersebut, akun Twitter ?????? (twitter.com/abaiquny) memberikan tautan ke video Youtube berjudul ï¿½Miniature Jet Fighter Flies 500KM/Hï¿½ yang diunggah Supercar Blondie pada 18 Mei 2021. Menurut akun tersebut, ada kemiripan antara pesawat dan lapangan terbang di video yang diunggah sumber klaim dan video Youtube yang dia sertakan. Kemiripan terlihat di bentuk pagar di pinggir lapangan terbang di kedua video.
Selain itu, penjelasan bahwa pesawat itu merupakan pesawat miniatur juga datang dari akun Twitter TNI Angkatan Udara sebagai berikut: ï¿½Pesawat tersebut adalah pesawat RC alias remote control. Manuverabilitas pesawat RC memang sangat mengagumkan, dengan banyak manuver yang tidak bisa dilakukan oleh pesawat asli dengan ukuran sebenarnya.ï¿½
REFERENSIhttps://www.youtube.com/watch?v=ET_hFOSg3Sshttps://mobile.twitter.com/_TNIAU/status/1624045365157670913</t>
  </si>
  <si>
    <t>pesawat sungguh pesawat video main remote kontrol miniatur pesawat jet tempur lengkap jelas referensi kategori konten sesat akun twitter ir benny dwika leonanda twitter com bdleonanda februari menunggah video narasi su ajaib balas akun netizen pesawat miniatur itu su sukhoi su sukhoi su pesawat tempur multiperan kelas berat jelajah tempat duduk tunggal rusia pewawat miniatur gantung kecuali pasang tali atas sumber archive md t qz arsip jelas dasar hasil telusur video klaim tampak pesawat tempur su asli akrobatik konten sesat fakta pesawat sungguh pesawat video main remote kontrol miniatur pesawat jet tempur salah balas tweet akun twitter twitter com abaiquny taut video youtube judul miniature jet fighter flies h unggah supercar blondie mei akun mirip pesawat lapang terbang video unggah sumber klaim video youtube serta mirip bentuk pagar pinggir lapang terbang video jelas pesawat pesawat miniatur akun twitter tni angkat udara pesawat pesawat rc alias remote kontrol manuverabilitas pesawat rc kagum manuver pesawat asli ukur referensihttps mobile twitter com tniau status</t>
  </si>
  <si>
    <t>Hasil periksa fakta Vendra Panji
Informasi judul dan thumbnail video tersebut adalah salah, karena faktanya dalam video tersebut yang tidak ada pembahasan bahwa Virgoun sudah tiada.
===========
[KATEGORI]: Konten yang menyesatkan
===========
[SUMBER]: YOUTUBE https://archive.cob.web.id/archive/1676116880.144765/singlefile.htmlï¿½
===========
[NARASI]: ï¿½Innalillahi, Musisi Virgoun Telah Berpulang, Para Sahabat dan Artis Tak Menyangka Secepat Iniï¿½
===========
[PENJELASAN]: Muncul sebuah unggahan video di Youtube dari akun bernama ï¿½Seleb Viralï¿½, yang pada 8 Februari 2023 lalu mengunggah video yang menggiring opini publik seolah Virgoun telah meninggal.
ï¿½Musisi Virgoun telah berpulang, para sahabat dan artis tak menyangka secepat iniï¿½, adalah klaim narasi yang tertera pada thumbnail video tersebut. Namun nyatanya isi videonya sangat tidak ada pembuktian sesuai yang dikatakan pada judul. Isi konten video tersebut hanya membahas mengenai kesalahpahaman warganet terkait judul lagu Virgoun yang berjudul Selamat Tinggal.
Banyak dari warganet yang mengira tulisan ï¿½Selamat Tinggal ï¿½ Virgounï¿½ merupakan sebuah kalimat yang bermaksud untuk mengabarkan bahwa Virgoun telah tiada, tapi yang sebenarnya terjadi adalah ï¿½Selamat Tinggalï¿½ yang dimaksud tersebut merupakan judul lagu.
Berangkat dari kejadian tersebut, pemilik akun Seleb Viral ini pun kemudian memanfaatkan situasi tersebut untuk menyebarkan sebuah kabar palsu bahwa Virgoun telah berpulang dengan dipertebal oleh kalimat, ï¿½sahabat dan artis tak menyangka secepat iniï¿½.
Sehingga dapat disimpulkan jika informasi yang disampaikan judul video tersebut adalah informasi yang salah.
===========
ï¿½[REFERENSI] :
https://www.youtube.com/watch?v=nnZpgbJQVXw</t>
  </si>
  <si>
    <t>hasil periksa fakta vendra panji informasi judul thumbnail video salah fakta video bahas virgoun tiada kategori konten sesat sumber youtube https archive cob situs id archive singlefile html narasi innalillahi musisi virgoun pulang sahabat artis sangka cepat ini jelas muncul unggah video youtube akun nama seleb viral februari unggah video giring opini publik virgoun tinggal musisi virgoun pulang sahabat artis sangka cepat ini klaim narasi tera thumbnail video isi video bukti sesuai judul isi konten video bahas kesalahpahaman warganet kait judul lagu virgoun judul selamat tinggal warganet tulis selamat tinggal virgoun kalimat abar virgoun tiada selamat tinggal judul lagu berangkat jadi milik akun seleb viral manfaat situasi sebar kabar palsu virgoun pulang tebal kalimat sahabat artis sangka cepat ini simpul informasi judul video informasi salah referensi https</t>
  </si>
  <si>
    <t>Informasi yang salah. Dalam video tersebut adalah beberapa cuplikan Anies Baswedan saat menjadi Gubernnur DKI Jakarta saat pertemuannya bersama EU Ambassador H.E. Vincent Piket, Menteri Perdagangan Internasional Inggris Anne-Marie, dan Duta Besar Jerman untuk Indonesia H.E. Ina Lepel. Video-video itu bukan video rahasia yang dibocorkan oleh intelijen, melainkan telah dipublikasikan oleh beberapa media di Indonesia.
======
[KATGEORI]: KONTEN YANG MENYESATKAN
======
[SUMBER]: TIKTOK (https://archive.fo/vWRmX)
======
[NARASI]:
ï¿½pnghisnat ngr bs di lihat dr cara bskongkol dg musuh ngrï¿½
======
[PENJELASAN]:
Sebuah akun Tiktok bernama biraya87 mengunggah video yang diklaim merupakan rekaman dari intelijen terkait pertemuan rahasia Anies Baswedan dengan beberapa pengusaha di Eropa. Video itu berisi kompilasi rekaman video pertemuan Anies dengan beberapa pejabat dari luar negeri, rekaman YouTube Haidar Alwi, Eko Kuntadhi dan Ade Armando.
Beberapa pernyataan yang disampaikan ketiganya yakni Anies sudah dipersiapkan sejak lama oleh Amerika Serikat dan menjadi boneka AS, Wikileaks membocorkan kawat dari Kedutaan Amerika Serikat di Jakarta, dan Anies Baswedan diangkat menjadi anggota board (dewan) di Universitas Oxford, Inggris.
Berdasarkan penelusuran, potongan video ini identik dengan yang ditayangkan oleh akun tvOneNews pada 28 September 2022. Peristiwa yang sama diunggah oleh akun Youtube Anies Baswedan, 23 Juli 2022. Peristiwa ini terjadi saat Anies Baswedan masih menjabat sebagai Gubernur DKI Jakarta.
Anies Baswedan bersama EU Ambassador H.E. Vincent Piket, dan Vice President of the European Investment Bank Mr. Kris Peeters serta jajarannya rapat bersama di Kantor MRT Bundaran Hotel Indonesia, membahas investasi pengembangan transportasi umum di Jakarta, terutama untuk MRT fase-fase berikutnya.
Potongan video kedua, bagian dari liputan Kompas.com, saat mantan Gubernur DKI Jakarta Anies Baswedan melakukan pertemuan dengan Menteri Perdagangan Internasional Inggris Anne-Marie pada Rabu (23/2/2022) untuk membahas potensi kolaborasi terkait iklim hingga transportasi.
Kemudian potongan video ketiga, Anies Baswedan yang saat itu masih menjabat Gubernur DKI Jakarta, bersama Duta Besar Jerman untuk Indonesia H.E. Ina Lepel menyambangi lokasi Jakarta Future City Hub di Jakarta Box Tower Lantai 23, Jakarta.
Jakarta Future City Hub ini merupakan hasil kolaborasi Pemprov DKI Jakarta dengan Pemerintah Berlin dalam proyek smart change yang didanai oleh Uni Eropa. Momen kunjungan Anies dan Ina Lepel ini diunggah oleh akun YouTube Kompas TV pada 1 Mei 2022.
======
REFERENSI:
https://cekfakta.tempo.co/fakta/2149/menyesatkan-video-intelijen-tentang-pertemuan-rahasia-anies-baswedan-dengan-pengusaha-di-eropa</t>
  </si>
  <si>
    <t>informasi salah video cuplik anies baswedan gubernnur dki jakarta temu eu ambassador h e vincent piket menteri dagang internasional inggris anne marie duta jerman indonesia h e ina lepel video video video rahasia bocor intelijen publikasi media indonesia katgeori konten sesat sumber tiktok https archive fo vwrmx narasi pnghisnat ngr lihat bskongkol musuh ngr jelas akun tiktok nama biraya unggah video klaim rekam intelijen kait temu rahasia anies baswedan usaha eropa video isi kompilasi rekam video temu anies jabat negeri rekam youtube haidar alwi eko kuntadhi armando nyata tiga anies siap amerika serikat boneka as wikileaks bocor kawat duta amerika serikat jakarta anies baswedan angkat anggota board dewan universitas oxford inggris dasar telusur potong video identik tayang akun tvonenews september peristiwa unggah akun youtube anies baswedan juli peristiwa anies baswedan jabat gubernur dki jakarta anies baswedan eu ambassador h e vincent piket vice president of the european investment bank mr kris peeters jajar rapat kantor mrt bundar hotel indonesia bahas investasi kembang transportasi jakarta mrt fase fase potong video liput kompas com mantan gubernur dki jakarta anies baswedan temu menteri dagang internasional inggris anne marie rabu bahas potensi kolaborasi kait iklim transportasi potong video tiga anies baswedan jabat gubernur dki jakarta duta jerman indonesia h e ina lepel sambang lokasi jakarta future city hubung jakarta box tower lantai jakarta jakarta future city hubung hasil kolaborasi perintah provinsi dki jakarta perintah lin proyek smart change dana uni eropa momen kunjung anies ina lepel unggah akun youtube kompas televisi mei referensi https cekfakta tempo cowok fakta sesat video intelijen temu rahasia anies baswedan usaha eropa</t>
  </si>
  <si>
    <t>Hasil periksa fakta Riza Dwi (Anggota Tim Kalimasada)
Hoaks lama bersemi kembali (HLBK). Mi instan aman untuk dikonsumsi dan tidak ada reaksi apapun bila setelahnya memakan cokelat.
=====KATEGORI: Konten yang Menyesatkan
=====NARASI:ï¿½*Prof.Dr.Ir. Rokhmin Dahuri (IPB/Mantan Menteri Perikanan &amp; Kelautan) ??*SEKEDAR INFO KHUSUSNYA UTK ANAK KOST ATAU UNTUK SEMUANYAï¿½*ï¿½SUATU KEJADIANï¿½ï¿½Ada seorang Wanita meninggal Mendadak dgn Kelima Panca Indera nya keluar darah.Setelah diselidiki ternyata Wanita ini meninggal , bukan karena ï¿½Bunuh Diriï¿½ atau ï¿½Dibunuhï¿½,Melainkan karena ketidaktahuan tentang ï¿½Racun akibat Makanan.Wanita ini memiliki kebiasaan makan Coklat tiap hari , ini tidak masalah.Masalahnya , malam itu wanita ini kebanyakan makan ï¿½MIE GORENGï¿½.Sebenarnya cuma makan mie goreng saja , juga tidak masalah , karena orang rumahnya juga banyak makan mie malam itu &amp; tak ada yg meninggal.Tetapi , karena MIE itu mengandung ï¿½Arsenic Pentoxideï¿½ (As2O5) &amp;Berhubung habis makan MIE wanita itu makan COKLAT.Terjadilah ï¿½Reaksi Kimiaï¿½ di dalam Perut yg membuat ï¿½Arsenic Pentoxideï¿½ (As2O5) Berubah menjadi Arsenic Trioxide (As2O3) yg Sangat Beracun.(NARASI LANJUTAN ADA DI BAGIAN REFERENSI)ï¿½
=====SUMBER: Facebookhttps://archive.cob.web.id/archive/1676352043.626771/singlefile.html
=====PENJELASAN:
Beredar kembali klaim tentang bahaya memakan cokelat setelah memakan mi instan. Akun Facebook bernama Ahmad Hamid membagikan klaim tersebut pada 13 Februari 2023. Klaim tersebut menceritakan seorang gadis meninggal mendadak dengan kelima panca inderanya mengeluarkan darah, hal tersebut dikarenakan racun akibat makanan. Klaim tersebut menjelaskan bahwa mi instan mengandung Arsenic Pentoxide, dan ketika dicampur dengan cokelat berubah menjadi Arsenic Trioxide yang sangat beracun.
Faktanya, klaim tersebut sudah beredar sejak tahun 2017. Turnbackhoax.id pernah membahas klaim tersebut dengan judul ï¿½ (HOAX) Makan Mie dan Cokelat Berbahayaï¿½ pada 10 Maret 2017. Tidak hanya itu muncul kembali hoaks serupa dan di klarifikasi pada 17 Agustus 2018 dengan judul ï¿½[SALAH] Makan Cokelat Setelah Makan Mie Goreng Berakibat Kematianï¿½. Terakhir klarifikasi serupa juga dibahas dalam artikel berjudul ï¿½[SALAH] Bahaya Makan Cokelat setelah Makan Mieï¿½ pada 30 Januari 2022.
Ketiga artikel menjelaskan bahwa mi instan aman untuk dikonsumsi jika setelahnya memakan cokelat. Berdasarkan laman Dinas Kesehatan Provinsi Yogyakarta, zat arsenic pentoxide tidak terkandung dalam mie instan. Hal tersebut sudah dipastikan dalam uji laboratorium. Dengan begitu, mie instan aman untuk dimakan dan tidak ada reaksi apapun bila setelahnya memakan cokelat.
Berdasarkan penelusuran, Arsenic Pentoxide merupakan senyawa anorganik yang tinggi kandungan racun, sehingga hanya diaplikasikan hanya ke beberapa produk komersial dan tidak terdapat pada makanan. Leona Victoria Djajadi, MND seorang ahli gizi, menyebutkan bahwa informasi ini hoax, tidak benar jika disebutkan makan cokelat setelah makan mi bisa memicu keracunan, bahkan sampai meninggal mendadak. Menurutnya, efek samping yang timbul justru lebih ke arah obesitas. Sebab baik mi maupun cokelat diketahui memiliki kalori yang cukup tinggi.
=====REFERENSI:
(HOAX) Makan Mie dan Cokelat Berbahaya
[SALAH] Makan Cokelat Setelah Makan Mie Goreng Berakibat Kematian
[SALAH] Bahaya Makan Cokelat setelah Makan Mie
(NARASI LANJUTAN)
Inilah yg Mengakibatkan :ï¿½ Hatiï¿½ Jantungï¿½ Ginjalï¿½ Pembuluh Darah Rusakï¿½ Usus Berdarahï¿½ Pembuluh Darah Melebar/Dilatasi.Sehingga wanita itu Meninggal dgn sangat mengenaskan dgn Kelima Panca Indera ï¿½Keluar Darahï¿½ saat itu.Jadi Hati-hati.!!, Jika habis banyak makan.ï¿½ MIE Gorengï¿½ MIE Keringï¿½ MIE Rebus (Kuah)ï¿½ MIE Sotoï¿½ Semua Jenis MIEï¿½ Jangan Makan COKLAT pada saat yg ï¿½BersamaaNï¿½ !!!
Marilah Berbagi , jika ï¿½Kita Tahuï¿½ Hal ini ï¿½Pentingï¿½ utk Semua.ï¿½ Sampaikan ke semua keluarga , sahabat , Teman dan Handai taulan.
Mari berbagi Kepedulian Kita dengn Sesama..!!# Info Kesehatan KemenKes. RI.</t>
  </si>
  <si>
    <t>hasil periksa fakta riza dwi anggota tim kalimasada hoaks semi hlbk mi instan aman konsumsi reaksi apa telah makan cokelat kategori konten sesat narasi prof ir rokhmin dahuri ipb mantan menteri ikan laut dar informasi anak kos semua suatu jadi ada wanita tinggal dadak panca indera nya darah selidik wanita tinggal bunuh diri bunuh ketidaktahuan racun akibat makan wanita milik biasa makan cokelat malam wanita banyak makan mie goreng makan mie goreng orang rumah makan mie malam tinggal mie kandung arsenic pentoxide as o hubung habis makan mie wanita makan cokelat reaksi kimia perut arsenic pentoxide as o ubah arsenic trioxide as o racun narasi lanjut referensi sumber facebookhttps archive cob situs id archive singlefile html jelas edar klaim bahaya makan cokelat makan mi instan akun facebook nama ahmad hamid bagi klaim februari klaim cerita gadis tinggal dadak panca inderanya keluar darah racun akibat makan klaim mi instan kandung arsenic pentoxide campur cokelat ubah arsenic trioxide racun fakta klaim edar turnbackhoax id bahas klaim judul hoax makan mie cokelat bahaya maret muncul hoaks klarifikasi agustus judul salah makan cokelat makan mie goreng akibat mati klarifikasi bahas artikel judul salah bahaya makan cokelat makan mie januari tiga artikel mi instan aman konsumsi telah makan cokelat dasar laman dinas sehat provinsi yogyakarta zat arsenic pentoxide kandung mie instan uji laboratorium mie instan aman makan reaksi apa telah makan cokelat dasar telusur arsenic pentoxide senyawa anorganik kandung racun aplikasi produk komersial makan leona victoria djajadi mnd ahli gizi informasi hoax makan cokelat makan mi picu racun tinggal dadak turut efek samping timbul arah obesitas mi cokelat milik kalori referensi hoax makan mie cokelat bahaya salah makan cokelat makan mie goreng akibat mati salah bahaya makan cokelat makan mie narasi lanjut akibat hati jantung ginjal buluh darah rusak usus darah buluh darah lebar dilatasi wanita tinggal enas panca indera keluar darah hati hati habis makan mie goreng mie kering mie rebus kuah mie soto jenis mie makan cokelat sama mari bagi kita tahu penting keluarga sahabat teman handai taul mari bagi peduli dengn informasi sehat menteri sehat ri</t>
  </si>
  <si>
    <t>Hasil periksa fakta Riza Dwi (Anggota Tim Kalimasada)
Informasi salah. Foto yang disematkan adalah foto editan.
=====KATEGORI: Satire
=====NARASI:ï¿½Messi ktanya ke persib etï¿½
=====SUMBER: Twitterhttps://archive.fo/wip/54ruB
=====PENJELASAN:
Sebuah akun Twitter mengunggah sebuah foto Ridwan Kamil dan Lionel Messi sedang memegang kaos Persib bernomor punggung 10. Akun @pantungalimar juga menambahkan keterangan Messi ktanya ke persib et dalam cuitannya tersebut.
Setelah dilakukan pencarian menggunakan Google Reverse Image ditemukan foto asli dari foto yang disematkan dalam cuitan tersebut. Foto tersebut ditemukan di artikel yang berjudul ï¿½Ridwan Kamil Beri Jersey Persib untuk Wali Kota Melbourneï¿½ yang diunggah oleh Bogorkita.com pada 11 Mei 2019. Terlihat foto Ridwan Kamil memberikan jersey Persib untuk Wali Kota Melbourne yang bernama Sally Capp. Menurut Emil, alasan pemberian jersey nomor 10 tim kebanggaan masyarakat Jabar itu karena kedua daerah tersebut punya kultur sepak bola yang kental. Emil pun tak menutup kemungkinan bakal ada kerjasama di bidang olahraga dengan Melbourne.
Klaim Messi yang bergabung dengan Persib sudah ada sejak 2021, Tribun Kaltim pada 6 Agustus 2021 pernah membahasnya dengan judul ï¿½Trending di Twitter, Messi Dihubungkan dengan Persib Bandung, Ternyata Sudah Lama Berjodohï¿½. Artikel tersebut menjelaskan bahwa Messi yang dimaksud bukanlah Lionel Messi melainkan adalah Mbida Messi, pemain asal Kamerun yang pernah memperkuat Persib Bandung.Mbida Messi pernah memperkuat Persib Bandung di musim 2012/2013 silam.
Berdasarkan penjelasan di atas klaim Messi bergabung ke Persib adalah salah dan termasuk kategori satire.
=====REFERENSI:
Ridwan Kamil Beri Jersey Persib untuk Wali Kota Melbourne
https://kaltim.tribunnews.com/2021/08/06/trending-di-twitter-messi-dihubungkan-dengan-persib-bandung-ternyata-sudah-lama-berjodoh</t>
  </si>
  <si>
    <t>hasil periksa fakta riza dwi anggota tim kalimasada informasi salah foto semat foto edit kategori satire narasi messi persib et sumber twitterhttps archive fo wip rub jelas akun twitter unggah foto ridwan kamil lionel messi pegang kaos persib nomor punggung akun pantungalimar terang messi persib et cuit cari google balik image temu foto asli foto semat cuit foto temu artikel judul ridwan kamil jersey persib wali kota melbourne unggah bogorkita com mei foto ridwan kamil jersey persib wali kota melbourne nama sally capp emil alas beri jersey nomor tim bangga masyarakat jawa barat daerah kultur sepak bola kental emil tutup kerjasama bidang olahraga melbourne klaim messi gabung persib tribun kaltim agustus bahas judul trending twitter messi hubung persib bandung jodoh artikel messi lionel messi mbida messi main kamerun kuat persib bandung mbida messi kuat persib bandung musim silam dasar jelas klaim messi gabung persib salah kategori satire referensi ridwan kamil jersey persib wali kota melbourne https kaltim tribunnews com trending twitter messi hubung persib bandung jodoh</t>
  </si>
  <si>
    <t>Hasil periksa fakta Agnes Amungkasari.
Dalam video tersebut tidak menjelaskan tentang anggota DPRD yang berbuat asusila di mobil dinas. Faktanya, pengemudi mobil tersebut adalah seorang pelajar yang merupakan anak kandung pegawai Sekretariat DPRD Provinsi Jambi.
=====
[KATEGORI]: Konten yang Dimanipulasi
=====
[SUMBER]:ï¿½https://archive.cob.web.id/archive/1675674370.84172/singlefile.htmlï¿½(Youtube)
=====
[NARASI]: ï¿½Detik ï¿½ detik sebelum kecelakaan !! Anggota dpr sempat enak enak di mobil dinasï¿½
=====
[PENJELASAN]:
Sebuah kanal Youtube mengunggah video dengan klaim Anggota DPRD Jambi berbuat asusila di mobil berplat merah sebelum mengalami kecelakaan. Dalam thumbnail video tertulis bahwa Anggota DPRD berbuat asusila dengan selingkuhannya. Sebelumnya, diberitakan sebuah mobil dinas DPRD Jambi mengalami kecelakaan menabrak tiang reklame dan mobil lain di Jalan Soekaro-Hatta, Jambi.
Setelah menonton keseluruhan video, narasi yang dibacakan dalam video tidak menyebutkan bahwa pengemudi mobil dinas tersebut merupakan anggota DPRD. Dalam video tersebut justru menjelaskan bahwa pengemudi mobil adalah seorang pelajar pria dengan teman perempuannya.
Dikutip dari Kompas, Wakil Ketua Badan Kehormatan DPRD Provinsi Jambi, Raden Fauzi menyebut mobil operasional di Sekretariat DPRD Provinsi Jambi itu dipakai oknum pegawai di Sekretariat. Raden menambahkan, pada dasarnya anggota dewan tidak mendapat fasilitas mobil dinas.
Setelah dilakukan penelusuran, mobil tersebut dikemudikan oleh seorang pelajar berinisial MSA (17), yang merupakan anak kandung Kepala Sub Bagian (Kasubbag) Rumah Tangga dan Aset Sekretariat DPRD Provinsi Jambi, Kadarisna.
MSA berada dalam mobil bersama seorang perempuan berinisial TA (16). Menurut kesaksian warga, penumpang perempuan tersebut ditemukan dalam keadaan tanpa busana. Ia yang mengalami patah kaki langsung dibawa ke rumah sakit.
Hingga kini, pihak kepolisian Kota Jambi masih melakukan penyidikan lebih lanjut untuk mengetahui keterangan sebenarnya.
=====
[REFERENSI]:
ï¿½ï¿½https://regional.kompas.com/read/2023/02/03/172700978/ada-perempuan-telanjang-di-mobil-dinas-yang-kecelakaan-di-jambi-sang-sopir?page=allï¿½ï¿½https://www.tvonenews.com/berita/nasional/98475-terungkap-kronologi-kecelakaan-mobil-dinas-dprd-jambi-kondisi-sang-wanita-tak-berbusana?page=3ï¿½ï¿½https://www.cnnindonesia.com/nasional/20230203193030-12-908732/kecelakaan-mobil-dinas-ketua-dprd-jambi-minta-asn-dinonaktifkan</t>
  </si>
  <si>
    <t>hasil periksa fakta agnes amungkasari video anggota dprd buat asusila mobil dinas fakta kemudi mobil ajar anak kandung pegawai sekretariat dprd provinsi jambi kategori konten manipulasi sumber https archive cob situs id archive singlefile html youtube narasi detik detik celaka anggota dpr enak enak mobil dinas jelas kanal youtube unggah video klaim anggota dprd jambi buat asusila mobil berplat merah alami celaka thumbnail video tulis anggota dprd buat asusila selingkuh berita mobil dinas dprd jambi alami celaka tabrak tiang reklame mobil jalan soekaro hatta jambi tonton video narasi baca video kemudi mobil dinas anggota dprd video kemudi mobil ajar pria teman perempuan kutip kompas wakil ketua badan hormat dprd provinsi jambi raden fauzi sebut mobil operasional sekretariat dprd provinsi jambi pakai oknum pegawai sekretariat raden dasar anggota dewan fasilitas mobil dinas telusur mobil kemudi ajar inisial msa anak kandung kepala sub kasubbag rumah tangga aset sekretariat dprd provinsi jambi kadarisna msa mobil perempuan inisial ta saksi warga tumpang perempuan temu busana alami patah kaki langsung bawa rumah sakit polisi kota jambi sidi terang referensi https regional kompas com read perempuan telanjang mobil dinas celaka jambi sang sopir page all https</t>
  </si>
  <si>
    <t>Hasil periksa fakta Agnes Amungkasari.
Video tersebut tidak menjelaskan penangkapan Basuki Tjahaja Purnama, atau Ahok. Dalam video hanya menjelaskan tentang progres pembangunan proyek sodetan Kali Ciliwung.
=====
[KATEGORI]: Konten yang Dimanipulasi
=====
[SUMBER]:ï¿½https://archive.cob.web.id/archive/1675674457.832343/singlefile.htmlï¿½(Youtube)
=====
[NARASI]: ï¿½TEPAT MALAM INI AHOK BERHASIL DI BEKUK DAN DI JEBLOSKANï¿½
=====
[PENJELASAN]:
Kanal Youtube PEJUANG MUDA mengunggah video dengan klaim Mantan Gubernur DKI Jakarta, Basuki Tjahaja Purnama, atau yang lebih dikenal dengan Ahok ditangkap dan dijebloskan ke penjara terkait proyek sodetan Kali Ciliwung. Dalam video tersebut berisi cuplikan mengenai progres pembangunan proyek tersebut.
Setelah menonton keseluruhan video, dalam video tersebut tidak ada penjelasan mengenai penangkapan Ahok. Narasi yang dibacakan dalam video justru berisi tentang berita kunjungan Presiden Joko Widodo pada proyek sodetan Kali Ciliwung. Narasi tersebut identik dengan artikel yang diunggah Pelaku Bisnis dengan judul ï¿½Sodetan Ciliwung, Upaya Menyeluruh Pemerintah Kendalikan Banjir Jakartaï¿½. Artikel tersebut diunggah pada 24 Januari 2023.
Hingga saat ini tidak ada pengumuman resmi dari pemerintah mengenai klaim penangkapan Ahok terkait proyek sodetan Kali Ciliwung, seperti yang tertera pada video yang beredar.
=====
[REFERENSI]:
ï¿½ï¿½https://pelakubisnis.com/2023/01/sodetan-ciliwung-upaya-menyeluruh-pemerintah-kendalikan-banjir-jakarta/</t>
  </si>
  <si>
    <t>hasil periksa fakta agnes amungkasari video tangkap basuki tjahaja purnama ahok video progres bangun proyek sodet kali ciliwung kategori konten manipulasi sumber https archive cob situs id archive singlefile html youtube narasi tepat malam ahok hasil bekuk jeblos jelas kanal youtube juang muda unggah video klaim mantan gubernur dki jakarta basuki tjahaja purnama kenal ahok tangkap jeblos penjara kait proyek sodet kali ciliwung video isi cuplik progres bangun proyek tonton video video jelas tangkap ahok narasi baca video isi berita kunjung presiden joko widodo proyek sodet kali ciliwung narasi identik artikel unggah laku bisnis judul sodet ciliwung upaya perintah kendali banjir jakarta artikel unggah januari umum resmi perintah klaim tangkap ahok kait proyek sodet kali ciliwung tera video edar referensi https pelakubisnis com sodet ciliwung upaya perintah kendali banjir jakarta</t>
  </si>
  <si>
    <t>Hasil periksa fakta Rahmah an.
Surat palsu. Sekretaris Direktorat Jenderal Minyak dan Gas Bumi, Setyorini Tri Hutami mengimbau masyarakat untuk waspada terhadap surat palsu terkait SPPBJ.Selengkapnya di penjelasan.
[KATEGORI]: KONTEN TIRUAN
[SUMBER]: I-Flyer
[NARASI]:ï¿½SURAT PENUNJUKAN PENYEDIA BARANG/JASA (sppbj)083/SPPBJ.2114/PPK-VIIPerihal : Penunjukan Penyedia untuk Pelaksanakan Paket Pengadaan Bahan Pangan Tenaga Honorer Direktorat Jenderal Minyak dan Gas Bumi T.A 2022Kepada YthPT UKA MANDIRIKomp Nusa Cisangkan ï¿½ Blok R-3 CimahiDengan ini kami beritahukan bahwa penawaran Saudara/I melalui aplikasi SPSE pada :ï¿½kami nyatakan diterima/disetujui.Sebagai tindak lanjut dari surat Penunjukan Penyedia Barang/Jasa (SPPBJ) ini Saudara/I diharuskan untuk menandatangani Surat Perjanjian Kerja paling lambat 14 (empat belas) hari kerja setelah diterbitkannya Surat Penunjukan Penyedia Barang/Jasa.Kegagalan saudara/I untuk menerima penunjukan ini, akan dikenakan sanksi sesuai ketentuan dalam Peraturan Presiden Nomor 12 Tahun 2021 tentang Pengadaan Barang/Jasa Pemerintah.Jakarta, Januari 2023Pejabat Penandatanganan Kontrak
Lauty Dwita Santyï¿½
[PENJELASAN]:Beredar surat Penunjukan Penyedia Pelaksanaan Paket Pengadaan Bahan Pangan Tenaga Honorer Direktorat Jenderal Migas TA 2022 Nomor 0853/SPPBJ.2114/PPK-VII yang dikeluarkan Tanggal 15 Januari 2023. Dalam surat tersebut tercantum logo dan kop surat Direktorat Jenderal Minyak dan Gas Bumi, Kementerian Energi dan Sumber Daya Mineral, serta bubuhan tanda tangan atas nama Lauty Dwita Santy, S.T., M.Sc,ditujukan kepada PT. UKA Mandiri.
Setelah ditelusuri, surat tersebut palsu. Sekretaris Direktorat Jenderal Minyak dan Gas Bumi, Setyorini Tri Hutami, dilansir dari situs resmi migas.esdm.go.id mengimbau kepada masyarakat untuk lebih waspada dan berhati-hati terhadap kemungkinan adanya surat serupa dan melaporkannya ke kanal pengaduan resmi 136 KESDM atau aplikasi SP4N Lapor.
Berdasarkan informasi di atas surat Penunjukan Penyedia Pelaksanaan Paket Pengadaan Bahan Pangan Tenaga Honorer Direktorat Jenderal Migas adalah hoaks dan masuk kategori konten tiruan.
Referensi :https://migas.esdm.go.id/post/read/beredar-surat-kontrak-barjas-palsu-sesditjen-himbau-masyarakat-waspada</t>
  </si>
  <si>
    <t>hasil periksa fakta rahmah an surat palsu sekretaris direktorat jenderal minyak gas bumi setyorini tri hutami imbau masyarakat waspada surat palsu kait sppbj lengkap jelas kategori konten tiru sumber i flyer narasi surat tunjuk sedia barang jasa sppbj sppbj ppk viiperihal tunjuk sedia laksana paket ada bahan pangan tenaga honorer direktorat jenderal minyak gas bumi t a ythpt uka mandirikomp nusa cisangkan blok r cimahidengan beritahukan tawar saudara i aplikasi spse kami nyata terima tuju tindak surat tunjuk sedia barang jasa sppbj saudara i harus menandatangani surat janji kerja lambat belas kerja terbit surat tunjuk sedia barang jasa gagal saudara i terima tunjuk kena sanksi sesuai tentu atur presiden nomor ada barang jasa perintah jakarta januari jabat penandatanganan kontrak lauty dwita santy jelas edar surat tunjuk sedia laksana paket ada bahan pangan tenaga honorer direktorat jenderal migas ta nomor sppbj ppk vii keluar tanggal januari surat cantum logo kop surat direktorat jenderal minyak gas bumi menteri energi sumber daya mineral bubuhan tanda tangan nama lauty dwita santy s t m sc pt uka mandiri telusur surat palsu sekretaris direktorat jenderal minyak gas bumi setyorini tri hutami lansir situs resmi migas esdm go id imbau masyarakat waspada hati hati surat lapor kanal adu resmi kesdm aplikasi sp n lapor dasar informasi surat tunjuk sedia laksana paket ada bahan pangan tenaga honorer direktorat jenderal migas hoaks masuk kategori konten tiru referensi https migas esdm go id post read edar surat kontrak barjas palsu sesditjen himbau masyarakat waspada</t>
  </si>
  <si>
    <t>Hasil periksa fakta Rahmah an.Faktanya Kabag Protokol dan Komunikasi Pimpimpin (Prokompim) Setda Badung I Made Suardita memastikan akun Facebook tersebut palsu.Selengkapnya di penjelasan.
[KATEGORI]: KONTEN TIRUAN
[SUMBER]: FACEBOOK
https://archive.cob.web.id/archive/1676009528.018334/singlefile.html
[NARASI]:
ï¿½Salam untk kluargï¿½
[PENJELASAN]:Beredar akun Facebook Bupati Badung I Nyoman Giri Prasta. Akun tersebut mengirimkan pesan melalui messenger kepada ASN dan menawarkan jabatan. Akun tersebut juga memberikan nomor WhatsApp untuk berkomunikasi lebih lanjut dan meminta sejumlah biaya.
Berdasarkan hasil penelusuran, akun Facebook tersebut palsu. Dilansir dari balitribune.co.id, Kabag Protokol dan Komunikasi Pimpimpin (Prokompim) Setda Badung I Made Suardita juga memastikan akun Facebook yang beredar bukan milik bupati. Ia juga menambahkan bahwa I Nyoman Giri Prasta hanya punya satu akun Facebook berupa Halaman Facebook yaitu Giri Prasta (https://www.facebook.com/profile.php?id=100011762481550&amp;mibextid=ZbWKwL) dengan 69188 pengikut.
Berdasarkan informasi di atas akun Facebook Bupati Badung I Nyoman Giri Prasta adalah tidak benar dan masuk kategori konten tiruan.
Referensi :https://balitribune.co.id/content/waspada-ada-akun-palsu-bupati-giri-prasta-tawari-jabatan-dan-minta-uang
https://www.detik.com/bali/berita/d-6542801/heboh-akun-facebook-palsu-bupati-badung-tawarkan-jabatan-ke-abdi-negara</t>
  </si>
  <si>
    <t>hasil periksa fakta rahmah an fakta kabag protokol komunikasi pimpimpin prokompim setda badung i made suardita akun facebook palsu lengkap jelas kategori konten tiru sumber facebook https archive cob situs id archive singlefile html narasi salam untk kluarg jelas edar akun facebook bupati badung i nyoman giri prasta akun kirim pesan messenger asn tawar jabat akun nomor whatsapp komunikasi biaya dasar hasil telusur akun facebook palsu lansir balitribune cowok id kabag protokol komunikasi pimpimpin prokompim setda badung i made suardita akun facebook edar milik bupati i nyoman giri prasta akun facebook halaman facebook giri prasta https ikut dasar informasi akun facebook bupati badung i nyoman giri prasta masuk kategori konten tiru referensi https balitribune cowok id isi waspada akun palsu bupati giri prasta tawar jabat uang https</t>
  </si>
  <si>
    <t>Hasil periksa fakta Rahmah an. 
Akun WhatsApp yang beredar palsu, Disparpora Karangnyar telah mengonfirmasinya dan memastikan pesan yang beredar adalah modus penipuan.Selengkapnya di penjelasan.
[KATEGORI]: KONTEN TIRUAN
[SUMBER]: WHATSAPP
[NARASI]:ï¿½Perkenalkan saya Timotius S, S.Sos., M.Si selaku sekda karanganyar.ï¿½ï¿½Ada yang perlu saya sampaikan terkait dengan program bantuan dana hibah untuk Masjid/musholla tahun anggaran 2023ï¿½ï¿½Ngih pak, pripun ngihï¿½ï¿½Jadi saya arahkan untuk persyaratannya ya bapakSaya informasikan kembali bagi MASJID BAIT AL MAKMUR yang sudah layak menerima bantuan di mohon segera mengirimkan data untuk persyaratan nya Berikut persyaratan yang harus dilengkapi.
Foto KTP pengurus MASJID/MUSHOLAH 2. Rekening a/n MASJID/MUSHOLAH
Foto kondisi bangunan MASJID Nanti kalau sudah selesai di isi persyaratan nya nanti bapak kirim ke WhatsApp saya dalam bentuk foto dan nanti langsung saya serahkan kepada Panitia penyaluran donasi dan bapak akan di hubungi beliauï¿½
[PENJELASAN]:Beredar akun WhatsApp Sekda Kabupaten Karanganyar Timotius Suryadi dengan tiga nomor berbeda yaitu ï¿½081287052927ï¿½, ï¿½081234054505ï¿½, dan ï¿½085171237585ï¿½. Ketiga akun tersebut memakai nama dan foto profil Timotius Suryadi dan menawarkan program bantuan dana hibah untuk tempat ibadah tahun anggaran 2023.
Setelah ditelusuri, melansir dari akun Instagram @disparporakaranganyar, ketiga akun WhatsApp yang beredar adalah palsu dan bukan milik Sekda Kabupaten Karangnyar, Timotius Suryadi. Dalam unggahannya Disparpora Kab. Karanganyar juga mengimbau masyarakat untuk waspada dan berhati-hati terhadap modus penipuan serupa.
Berdasarkan informasi di atas akun WhatsApp Sekda Kabupaten Karanganyar Timotius Suryadi dengan tiga nomor berbeda yaitu ï¿½081287052927ï¿½, ï¿½081234054505ï¿½, dan ï¿½085171237585ï¿½adalah hoaks dan masuk kategori konten tiruan.
Referensi :https://www.instagram.com/p/CoUseXYL_QP/?igshid=YmMyMTA2M2Y%3D
https://www.instagram.com/p/CoUscDvr50f/?igshid=YmMyMTA2M2Y=
https://www.instagram.com/p/CoUsZdur3jP/?igshid=YmMyMTA2M2Y=</t>
  </si>
  <si>
    <t>hasil periksa fakta rahmah an akun whatsapp edar palsu disparpora karangnyar konfirmasi pesan edar modus tipu lengkap jelas kategori konten tiru sumber whatsapp narasi kenal timotius s s sos m si sekda karanganyar ada kait program bantu dana hibah masjid musholla anggar ngih pripun ngih jadi arah syarat ya bapaksaya informasi masjid bait al makmur layak terima bantu mohon kirim data syarat nya syarat lengkap foto ktp urus masjid musholah rekening a n masjid musholah foto kondisi bangun masjid selesai isi syarat nya kirim whatsapp bentuk foto langsung serah panitia salur donasi hubung beliau jelas edar akun whatsapp sekda kabupaten karanganyar timotius suryadi nomor beda tiga akun pakai nama foto profil timotius suryadi tawar program bantu dana hibah ibadah anggar telusur lansir akun instagram disparporakaranganyar tiga akun whatsapp edar palsu milik sekda kabupaten karangnyar timotius suryadi unggah disparpora kab karanganyar imbau masyarakat waspada hati hati modus tipu dasar informasi akun whatsapp sekda kabupaten karanganyar timotius suryadi nomor beda adalah hoaks masuk kategori konten tiru referensi https https https</t>
  </si>
  <si>
    <t>Hasil periksa fakta Rahmah an. 
Akun palsu. Diskominfo Temanggung mengklarifikasi bahwa nomor tersebut bukan milik Hary Agung Prabowo..Selengkapnya di penjelasan.
[KATEGORI]: KONTEN TIRUAN
[SUMBER]: WHATSAPP
[NARASI]:ï¿½assalamualaikum wr wb. Apa benar ingin dengan pengurus atau takmir MASJID AL MUTTAQINï¿½ï¿½Ngih leres. Pripun niki sinten? ï¿½ï¿½Perkenalkan saya Hary Agung Prabowo selalu Sekretaris Daerah Temanggungï¿½ï¿½Ada yang perlu saya sampaikan terkait dengan program bantuan dana hibah untuk Masjid/mushollaa tahun anggaran 2023ï¿½
ï¿½Jadi saya arah kan untuk persyaratannya ya bapakï¿½
[PENJELASAN]:Beredar akun WhatsApp Sekda Temanggung Hary Agung Prabowo dengan nomor +6285934253816. Akun tersebut memakai nama dan foto profil Hary Agung Prabowo memakai pakaian dinas dan menawarkan program bantuan dana hibah untuk tempat ibadah tahun anggaran 2023.
Faktanya, akun WhatsApp tersebut palsu. Diskominfo Kabupaten Temanggung mengklarifikasi bahwa akun WhatsApp yang beredar bukan milik Hary Agung Prabowo. Maraknya modus penipuan mengatasnamakan pejabat pemerintahan diharapkan masyarakat berhati-hati.
Berdasarkan informasi di atas akun WhatsApp Sekda Temanggung Hary Agung Prabowo dengan nomor +6285934253816 adalah hoaks dan masuk kategori konten tiruan.
Referensi :https://www.instagram.com/p/CoWArchPrZK/
https://mediacenter.temanggungkab.go.id/berita/detail/hoax-mengaku-sebagai-hary-agung-prabowo-menyampaiakan-bantuanï¿½hibah</t>
  </si>
  <si>
    <t>hasil periksa fakta rahmah an akun palsu diskominfo tanggung klarifikasi nomor milik hary agung prabowo lengkap jelas kategori konten tiru sumber whatsapp narasi assalamualaikum wr wb urus takmir masjid al muttaqin ngih les pripun nik sinten kenal hary agung prabowo sekretaris daerah tanggung ada kait program bantu dana hibah masjid mushollaa anggar jadi arah syarat ya bapak jelas edar akun whatsapp sekda tanggung hary agung prabowo nomor akun pakai nama foto profil hary agung prabowo pakai pakai dinas tawar program bantu dana hibah ibadah anggar fakta akun whatsapp palsu diskominfo kabupaten tanggung klarifikasi akun whatsapp edar milik hary agung prabowo marak modus tipu mengatasnamakan jabat perintah harap masyarakat hati hati dasar informasi akun whatsapp sekda tanggung hary agung prabowo nomor hoaks masuk kategori konten tiru referensi https https mediacenter temanggungkab go id berita detail hoax aku hary agung prabowo menyampaiakan bantu hibah</t>
  </si>
  <si>
    <t>TIDAK berkaitan dengan peristiwa gempa di Turki baru-baru ini (2023), FAKTA: video yang dibagikan sudah beredar sebelumnya pada tahun 2013 lalu.
Selengkapnya di bagian PENJELASAN dan REFERENSI.
KATEGORI: Konteks yang Salah.
SUMBER: Facebook, https://archive.ph/WSbj9 (arsip cadangan).
NARASI: ï¿½keagungan sholawat Ulama ini tidak beranjak dari tempat duduknya saat gempa di Turki
Yakinlah Hanya ALLAH Yang Dapat Menolong Kamuï¿½.
PENJELASAN
Berdasarkan 7 Jenis Mis- dan Disinformasi oleh First Draft News, termasuk ï¿½Konteks yang Salah: Ketika konten yang asli dipadankan dengan konteks informasi yang salahï¿½. [1]
        View this post on Instagram            A post shared by Aribowo Sasmito (@aribowosasmito) 
SUMBER membagikan konten dengan menambahkan narasi atau klaim dengan konteks yang SALAH. FAKTA: TIDAK berkaitan dengan peristiwa gempa di Turki baru-baru ini (2023), video yang dibagikan sudah beredar sebelumnya pada tahun 2014 lalu.
Verifikasi Video
Salah satu sumber video identik yang sebelumnya dibagikan pada tahun 2013 lalu, ramezan5amon di YouTube pada 15 Juli 2013: ï¿½?? ??? ??? ????? ???? ????? ?? ????????iï¿½. Video yang dibagikan oleh SUMBER adalah hasil suntingan, sudah dibalik (flip) orientasinya (dari kanan ke kiri). [2]
Referensi Lainnya yang Berkaitan
Hasil pencarian Google ï¿½ News, kata kunci: ï¿½gempa turki 2023ï¿½. [3]
REFERENSI
[1] firstdraftnews.org: ï¿½Memahami gangguan informasiï¿½ (Google Translate), https://bit.ly/3wHx0lO / https://archive.ph/iCp3w (arsip cadangan).
[2] youtube.com: ï¿½?? ??? ??? ????? ???? ????? ?? ????????ï¿½, https://bit.ly/3lmSdj6 / https://archive.ph/wip/ZG5J1 (arsip cadangan).
[3] google.com, https://bit.ly/40PkVcL / https://archive.ph/rX0U8 (arsip cadangan).</t>
  </si>
  <si>
    <t>kait peristiwa gempa turki fakta video bagi edar lengkap jelas referensi kategori konteks salah sumber facebook https archive ph wsbj arsip cadang narasi agung sholawat ulama anjak duduk gempa turki yakin allah tolong kamu jelas dasar jenis mis disinformasi first draft berita konteks salah konten asli padan konteks informasi salah view this post on instagram a post shared by aribowo sasmito aribowosasmito sumber bagi konten narasi klaim konteks salah fakta kait peristiwa gempa turki video bagi edar verifikasi video salah sumber video identik bagi ramezan amon youtube juli i video bagi sumber hasil sunting balik flip orientasi kanan kiri referensi kait hasil cari google berita kunci gempa turki referensi firstdraftnews orang paham ganggu informasi google translate https bit ly whx https archive ph icp arsip cadang youtube com https bit ly lmsdj https archive ph wip zg arsip cadang google com https bit ly pkvcl https archive ph rx arsip cadang</t>
  </si>
  <si>
    <t>Hasil periksa fakta Yudho Ardi
Informasi yang menyesatkan. Faktanya, tidak ada pemberitaan valid yang membenarkan bahwa Firli Bahuri terjerat OTT KPK, isi video dalam unggahan tersebut hanya menampilkan kejadian lain yang tidak berkaitan dengan judul dan thumbnail video tersebut.
=====
[KATEGORI] KONTEN YANG DIMANIPULASI
=====
[SUMBER] FACEBOOKhttps://archive.cob.web.id/archive/1676020947.705446/singlefile.html
=====
[NARASI]F1RLI BAHURI TERL1B4T OTT KPK JOKOWI P1MPIN L4NGSUNG BERS1HKAN KPK !!
=====
[PENJELASAN]Beredar sebuah video yang diunggah oleh akun ï¿½Doa Ibuï¿½ di Facebook dengan narasi dalam judul dan thumbnail yang mengklaim bahwa Firli Bahuri terjerat OTT KPK, video tersebut diunggah pada 8 Februari 2023.
Setelah melakukan penelusuran, thumbnail video tersebut merupakan hasil editan dan isi video tersebut adalah potongan video dari peristiwa yang tidak berkaitan.
Melansir dariï¿½Kompas.com. Video tersebut lebih banyak membahas mengenai kritik OTT yang dilakukan oleh KPK terhadap Gubernur Sulawesi Selatan Nurdin Abdullah.
Sampai saat ini tidak ada informasi kredibel bahwa Firli Bahuri terjerat OTT KPK. Dengan demikian, klaim Firli Bahuri terjerat OTT KPK adalah salah dan masuk ke dalam konten yang dimanipulasi.
=====
[RETERENSI]https://www.kompas.com/cekfakta/read/2023/02/09/212100682/-hoaks-firli-bahuri-terjerat-ott-kpk?page=all</t>
  </si>
  <si>
    <t>hasil periksa fakta yudho ardi informasi sesat fakta berita valid benar firli bahuri jerat ott kpk isi video unggah tampil jadi kait judul thumbnail video kategori konten manipulasi sumber facebookhttps archive cob situs id archive singlefile html narasi f rli bahuri terl bb t ott kpk jokowi p mpin l ngsung bers hkan kpk jelas edar video unggah akun doa ibu facebook narasi judul thumbnail klaim firli bahuri jerat ott kpk video unggah februari telusur thumbnail video hasil edit isi video potong video peristiwa kait lansir dari kompas com video bahas kritik ott kpk gubernur sulawesi selatan nurdin abdullah informasi kredibel firli bahuri jerat ott kpk klaim firli bahuri jerat ott kpk salah masuk konten manipulasi reterensi https</t>
  </si>
  <si>
    <t>Hasil periksa fakta Yudho Ardi
Informasi yang menyesatkan. Faktanya,ï¿½ setelah melakukan penelusuran thumbnail video tersebut merupakan hasil editan dan isi video tersebut adalah potongan video dari peristiwa yang tidak berkaitan.
=====
[KATEGORI] KONTEN YANG MENYESATKAN
=====
[SUMBER] FACEBOOKhttps://archive.cob.web.id/archive/1675874552.804585/singlefile.html
=====
[NARASI]punya hutang 50 miliar, sandi4ga un0 gugat ani3s, isinya sangat mengr!kan &amp; m3n4kutkan
=====
[PENJELASAN]Sebuah akun Facebook dengan nama pengguna ï¿½Merpati Putihï¿½ mengunggah video yang mana judul dan thumbnail video tersebut mengklaim punya hutang 50 miliar Sandiaga Uno gugat Anies Baswedan.
Setelah melakukan penelusuran, melaluiï¿½Kompas.com. Menteri Pariwisata dan Ekonomi Kreatif (Menparekraf) itu menyatakan telah memutuskan piutangnya dengan Anies, sebagaimana diberitakan.
Pihak Anies juga mengatakan, berdasarkan perjanjian pada Pilkada DKI 2017, utang itu tidak perlu dibayar bila Anies-Sandiaga menang. Berdasarkan penjelasan di atas klaim hutang 50 miliar, Sandiaga Uno menggugat Anies Baswedan adalah salah dengan kategori konten yang menyesatkan.
=====
[REFERENSI]https://www.kompas.com/cekfakta/read/2023/02/08/211100582/-hoaks-sandiaga-uno-gugat-anies-terkait-utang-rp-50-miliarhttps://m.tribunnews.com/nasional/2023/02/08/setelah-salat-istikarahsandiaga-uno-ikhlaskan-rp-50-miliar-utang-anies-baswedan</t>
  </si>
  <si>
    <t>hasil periksa fakta yudho ardi informasi sesat fakta telusur thumbnail video hasil edit isi video potong video peristiwa kait kategori konten sesat sumber facebookhttps archive cob situs id archive singlefile html narasi hutang miliar sandi un gugat ani s isi mengr m n kutkan jelas akun facebook nama guna merpati putih unggah video judul thumbnail video klaim hutang miliar sandiaga uno gugat anies baswedan telusur lalu kompas com menteri pariwisata ekonomi kreatif menparekraf putus piutang anies berita anies dasar janji pilkada dki utang bayar anies sandiaga menang dasar jelas klaim hutang miliar sandiaga uno gugat anies baswedan salah kategori konten sesat referensi https m tribunnews com nasional salat istikarahsandiaga uno ikhlas rupiah miliar utang anies baswedan</t>
  </si>
  <si>
    <t>Hasil periksa fakta Yudho Ardi
Informasi yang menyesatkan. Faktanya, setelah melakukan penelusuran thumbnail video tersebut merupakan hasil editan dan isi video tersebut adalah potongan video dari peristiwa yang tidak berkaitan.
=====
[KATEGORI] KONTEN YANG DIMANIPULASI
=====
[SUMBER] FACEBOOKhttps://archive.cob.web.id/archive/1675695395.647104/singlefile.html
=====
[NARASI]GEMPA DENGAN KEKUATAN 12.7 SR MENGGUNCANG JAKARTA
=====
[PENJELASAN]Beredar sebuah video di Facebook dengan nama akun ï¿½Syahjagat Persadaï¿½ yang mana judul dan thumbnail video tersebut mengklaim bahwa telah terjadi gempa dengan kekuatan 12.7 SR mengguncang Jakarta.
Setelah melakukan penelusuran. Melaluiï¿½kompas.com, narasi mengenai gempa dengan kekuatan 12.7 SR mengguncang Jakarta adalah tidak benar, thumbnail video tersebut merupakan hasil editan dan isi video tersebut adalah potongan video dari peristiwa yang tidak berkaitan.
Berdasarkan pantauan kejadian gempa yang dihimpun Badan Meteorologi Klimatologi dan Geofisika (BMKG), tidak ada gempa dengan kekuatan magnitudo 12,7 pada periode 3 Januari hingga 6 Februari 2023.
Dengan demikian, klaim telah terjadi gempa dengan kekuatan 12.7 SR mengguncang Jakarta, adalah salah dengan kategori konten yang dimanipulasi.
=====
[REFERENSI]https://www.kompas.com/cekfakta/read/2023/02/06/182958582/hoaks-gempa-magnitudo-127-guncang-jakarta?page=2https://www.bmkg.go.id/gempabumi-terkini.html</t>
  </si>
  <si>
    <t>hasil periksa fakta yudho ardi informasi sesat fakta telusur thumbnail video hasil edit isi video potong video peristiwa kait kategori konten manipulasi sumber facebookhttps archive cob situs id archive singlefile html narasi gempa kuat sr guncang jakarta jelas edar video facebook nama akun syahjagat persada judul thumbnail video klaim gempa kuat sr guncang jakarta telusur lalu kompas com narasi gempa kuat sr guncang jakarta thumbnail video hasil edit isi video potong video peristiwa kait dasar pantau jadi gempa himpun badan meteorologi klimatologi geofisika bmkg gempa kuat magnitudo periode januari februari klaim gempa kuat sr guncang jakarta salah kategori konten manipulasi referensi https</t>
  </si>
  <si>
    <t>Hasil periksa fakta Yudho Ardi
Gambar tersebut telah disunting pada bagian judul. Faktanya, Ustadz Abdul Somad menyampaikan bahwa mencintai pasangan orang lain memang tidak dosa, tetapi jangan diteruskan.
=====
[KATEGORI] KONTEN YANG MENYESATKAN
=====
[SUMBER] TWITTERhttps://archive.cob.web.id/archive/1675842358.845895/singlefile.html
=====
[NARASI] Ustadz Abdul Somad: ï¿½Hukum Mencintai Pasangan Orang Lain Ternyata Tidak Dosa, Itulah Nilai Jihad
=====
[PENJELASAN]Beredar kembali sebuah gambar tangkapan layar artikel yang diunggah oleh akun Twitter dengan nama pengguna ï¿½Habieb Falsu on Twitterï¿½ dengan klaim Ustadz Abdul Somad: hukum mencintai pasangan orang lain ternyata tidak dosa, Itulah nilai jihad.
Setelah ditelusuri gambar tangkapan layar tersebut adalah hoaks lama yang dibagikan kembali. Turnbackhoax.id pernah membahas klaim serupa pada 31 Agustus 2022 dengan judul [SALAH] Ustadz Abdul Somad: ï¿½Hukum Mencintai Pasangan Orang Lain Ternyata Tidak Dosa, Itulah Nilai Jihadï¿½.
Narasi sebenarnya yang diunggah di Youtube channel dengan nama akun ï¿½Jalan Taubatï¿½. Di video tersebut, Ustadz Abdul Somad memang mengatakan bahwa mencintai pasangan orang lain tidak dosa, hanya beliau justru menganjurkan untuk tidak melanjutkan tindakan tersebut. Tidak ada pernyataan Ustadz Abdul Somad mengenai jihad di video tersebut.
Berdasarkan penjelasan di atas, klaim Ustadz Abdul Somad: hukum mencintai pasangan orang lain ternyata tidak dosa, Itulah nilai jihad adalah salah dengan kategori konten yang menyesatkan.
=====
[REFERENSI]https://www.youtube.com/watch?v=0Ds27s2UsKIhttps://turnbackhoax.id/2022/08/31/salah-ustadz-abdul-somad-hukum-mencintai-pasangan-orang-lain-ternyata-tidak-dosa-itulah-nilai-jihad/</t>
  </si>
  <si>
    <t>hasil periksa fakta yudho ardi gambar sunting judul fakta ustadz abdul somad cinta pasang orang dosa terus kategori konten sesat sumber twitterhttps archive cob situs id archive singlefile html narasi ustadz abdul somad hukum cinta pasang orang dosa nilai jihad jelas edar gambar tangkap layar artikel unggah akun twitter nama guna habieb falsu on twitter klaim ustadz abdul somad hukum cinta pasang orang dosa nilai jihad telusur gambar tangkap layar hoaks bagi turnbackhoax id bahas klaim agustus judul salah ustadz abdul somad hukum cinta pasang orang dosa nilai jihad narasi unggah youtube channel nama akun jalan taubat video ustadz abdul somad cinta pasang orang dosa beliau anjur lanjut tindak nyata ustadz abdul somad jihad video dasar jelas klaim ustadz abdul somad hukum cinta pasang orang dosa nilai jihad salah kategori konten sesat referensi https turnbackhoax id salah ustadz abdul somad hukum cinta pasang orang dosa nilai jihad</t>
  </si>
  <si>
    <t>Hasil periksa fakta Evarizma Zahra. 
Konteks yang salah. Video tersebut merupakan cuplikan dari proses pembuatan film Steven Spielberg berjudul War of the Worlds, bukan video jatuhnya pesawat di Nepal.
=====
KATEGORI: KONTEKS YANG SALAH
=====
Sumber: Twitterhttps://archive.ph/xBlCA
Arsip Video:https://video.twimg.com/ext_tw_video/1615604006717472768/pu/vid/576ï¿½1024/VGSp-oLy0OMmRDlR.mp4?tag=12
=====
Narasi:ï¿½That plane crash in Nepalï¿½.
=====
Penjelasan:Akun Twitter bernama @sagorhusen212 mengunggah video yang memperlihatkan pesawat yang hancur karena jatuh. Video tersebut diklaim sebagai pesawat yang jatuh di Nepal. Cuitan dan video yang diunggah pada 18 Januari tersebut telah disukai hampir 100 orang, serta telah dibagikan dan dikutip ulang lebih dari 10 kali.
Berdasarkan hasil penelusuran, informasi tersebut salah. Video serupa pertama kali diunggah oleh akun Instagram bernama @alpinekicker12 pada 19 Mei 2018, dengan keterangan tempat di Universal Studios Hollywood. Pengguna Instagram tersebut juga menulis keterangan sebagai berikut:
ï¿½It looks so real!ï¿½.
Video serupa di lokasi yang sama juga pernah digunakan sebelumnya untuk hoaks yang berkaitan dengan konflik Rusia-Ukraina yang dibahas oleh situs turnbackhoax.id dengan judul ï¿½[SALAH] Video ï¿½Luluh Lantak Obyek Vital Ukrainaï¿½.
Lebih lanjut, melansir dari situs The Quint, video pesawat jatuh dan banyaknya mobil yang rusak tersebut merupakan proses pembuatan film Steven Spielberg pada 2005 yang berjudul War of the Worlds.
Selain itu, informasi serupa pernah dibahas oleh India Today dengan judul ï¿½Fact Check: Video from Steven Spielberg movie set in Hollywood FALSELY shared as Nepal plane crash siteï¿½.
Dengan demikian, informasi yang disebarluaskan oleh @sagorhusen212 merupakan konteks yang salah.
=====
Referensi:https://www.instagram.com/p/Bi8Eu71g39-/?utm_source=ig_embed&amp;ig_rid=49f3141a-1acb-4c22-9bda-45a44ace831c
https://www.thequint.com/news/webqoof/video-of-movie-set-from-hollywood-shared-as-nepal-plane-crash-site-fact-check#read-more#read-more
https://www.indiatoday.in/fact-check/story/video-from-steven-spielberg-movie-set-in-hollywood-falsely-shared-as-nepal-plane-crash-site-2323333-2023-01-18</t>
  </si>
  <si>
    <t>hasil periksa fakta evarizma zahra konteks salah video cuplik proses buat film steven spielberg judul war of the worlds video jatuh pesawat nepal kategori konteks salah sumber twitterhttps archive ph xblca arsip video https video twimg com ext tw video pu vid vgsp oly ommrdlr mp tag narasi that plane crash in nepal jelas akun twitter nama sagorhusen unggah video pesawat hancur jatuh video klaim pesawat jatuh nepal cuit video unggah januari suka orang bagi kutip ulang kali dasar hasil telusur informasi salah video kali unggah akun instagram nama alpinekicker mei terang universal studios hollywood guna instagram tulis terang it looks real video lokasi hoaks kait konflik rusia ukraina bahas situs turnbackhoax id judul salah video luluh lantak obyek vital ukraina lansir situs the quint video pesawat jatuh banyak mobil rusak proses buat film steven spielberg judul war of the worlds informasi bahas india judul fact cek video steven spielberg movie set in hollywood falsely shared as nepal plane crash site informasi disebarluaskan sagorhusen konteks salah referensi https https https</t>
  </si>
  <si>
    <t>Hasil periksa fakta Riza Dwi (Anggota Tim Kalimasada)
Informasi salah. Kepala Biro Komunikasi dan Pelayanan Publik Kemenkes dr Siti Nadia Tarmizi menjelaskan program vaksinasi Covid-19 dosis keempat atau booster kedua gratis dan dilakukan secara bertahap.
=====
KATEGORI: Konten yang Menyesatkan
=====
NARASI:ï¿½Vaksin booster yg ke 2 harus bayar 100rb wkwkwk??????ï¿½
=====
SUMBER: Twitterhttps://archive.cob.web.id/archive/1676195635.651404/singlefile.html
=====
PENJELASAN
Sebuah akun Twitter dengan nama @adhigunarifky membuat cuitan yang mengklaim vaksin booster yang kedua harus berbayar 100 ribu.
Dilansir dari cnbcindonesia.com, Kepala Biro Komunikasi dan Pelayanan Publik Kemenkes dr Siti Nadia Tarmizi menjelaskan program vaksinasi Covid-19 dosis keempat atau booster kedua gratis dan dilakukan secara bertahap.
Dikutip dari website resmi Kementerian Kesehatan Indonesia sejak 24 Januari 2023 Kemenkes mengeluarkan kebijakan pemberian booster kedua bagi masyarakat umum usia 18 tahun ke atas. Vaksin booster tersebut gratis bagi seluruh masyarakat Indonesia. Adapun untuk vaksinasi berbayar, masih terus dikaji dan sifatnya vaksinasi pilihan. Kebijakan ini paling cepat akan diterapkan setelah masa transisi pandemi ke endemi berakhir.
Liputan6.com dalam artikel ï¿½Bio Farma Yakin Harga Vaksin COVID-19 Tak Melebihi Rp150 Ribuï¿½ menjelaskan bahwa terkait rencana vaksin COVID-19 berbayar, Kementerian Kesehatan Republik Indonesia (Kemenkes RI) membuka peluang hal ini ditujukan sebagai vaksinasi booster ketiga. Rencana vaksin COVID-19 berbayar untuk booster tersebut disampaikan oleh Kepala Biro Komunikasi dan Pelayanan Publik Kemenkes RI Siti Nadia Tarmizi. Persoalan vaksin COVID-19 berbayar pun masih dalam kajian.
Berdasarkan penjelasan di atas klaim vaksin booster kedua berbayar adalah salah dan termasuk dalam kategori konten yang menyesatkan.
=====
REFERENSI:
https://www.cnbcindonesia.com/tech/20230124141648-37-407830/booster-kedua-mulai-hari-ini-vaksin-covid-bakal-berbayar
Vaksin Booster Kedua, Gratis!
https://www.liputan6.com/health/read/5203653/bio-farma-yakin-harga-vaksin-covid-19-tak-melebihi-rp150-ribu</t>
  </si>
  <si>
    <t>hasil periksa fakta riza dwi anggota tim kalimasada informasi salah kepala biro komunikasi layan publik menteri sehat siti nadia tarmizi program vaksinasi covid dosis empat booster gratis tahap kategori konten sesat narasi vaksin booster bayar rb wkwkwk sumber twitterhttps archive cob situs id archive singlefile html jelas akun twitter nama adhigunarifky cuit klaim vaksin booster bayar ribu lansir cnbcindonesia com kepala biro komunikasi layan publik menteri sehat siti nadia tarmizi program vaksinasi covid dosis empat booster gratis tahap kutip situs resmi menteri sehat indonesia januari menteri sehat keluar bijak beri booster masyarakat usia vaksin booster gratis masyarakat indonesia vaksinasi bayar kaji sifat vaksinasi pilih bijak cepat terap transisi pandemi endemi liput com artikel bio farma harga vaksin covid lebih rupiah ribu kait rencana vaksin covid bayar menteri sehat republik indonesia menteri sehat ri buka peluang vaksinasi booster tiga rencana vaksin covid bayar booster kepala biro komunikasi layan publik menteri sehat ri siti nadia tarmizi vaksin covid bayar kaji dasar jelas klaim vaksin booster bayar salah kategori konten sesat referensi https vaksin booster gratis https</t>
  </si>
  <si>
    <t>Hasil periksa fakta Riza Dwi (Anggota Tim Kalimasada)
Informasi salah, foto yang digunakan berasal dari akun Facebook bernama Mhendrabrmntasu yang mengunggah status penghinaan terhadap polisi pada 27 Juni 2017.
=====
KATEGORI: Satire
=====
NARASI:ï¿½spontan? ????#gusazmi #fyp #xybca #tawuranï¿½
=====
SUMBER: Tiktokhttps://archive.cob.web.id/archive/1676194072.291265/singlefile.html
=====
PENJELASAN:
Beredar sebuah video dari akun tiktok s4kdemonz01 yang menampilkan Gus Azmi saat dia bersholawat dan memegang gear motor. Postingan tersebut diberi keterangan spontan? ????#gusazmi #fyp #xybca #tawuran.
Setelah ditelusuri melalui mesin pencari ditemukan gambar identik. Artikel yang berjudul ï¿½Di Facebook Sok Jagoan Berani Hina Polisi, Bocah Ini Merengek Minta Ampun Ketika Ditangkapï¿½ diunggah oleh aripitstop.com pada 20 Juli 2017. Artikel tersebut menjelaskan kejadian penghinaan terhadap polisi melalui akun facebook bernama MhendraBrmntasu. Akun tersebut memposting kata-kata kasar bahkan menghina polisi disertai foto yang menampilkan dirinya memegang gear motor.
Berdasarkan penjelasan di atas klaim Gus Azmi tawuran adalah salah dan termasuk parodi.
=====REFERENSI:
Di Facebook Sok Jagoan Berani Hina Polisi, Bocah Ini Merengek Minta Ampun Ketika Ditangkap</t>
  </si>
  <si>
    <t>hasil periksa fakta riza dwi anggota tim kalimasada informasi salah foto asal akun facebook nama mhendrabrmntasu unggah status hina polisi juni kategori satire narasi spontan gusazmi fyp xybca tawur sumber tiktokhttps archive cob situs id archive singlefile html jelas edar video akun tiktok s kdemonz tampil gus azmi bersholawat pegang gear motor postingan terang spontan gusazmi fyp xybca tawur telusur mesin cari temu gambar identik artikel judul di facebook sok jago berani hina polisi bocah rengek ampun tangkap unggah aripitstop com juli artikel jadi hina polisi akun facebook nama mhendrabrmntasu akun memposting kasar hina polisi serta foto tampil pegang gear motor dasar jelas klaim gus azmi tawur salah parodi referensi facebook sok jago berani hina polisi bocah rengek ampun tangkap</t>
  </si>
  <si>
    <t>Hasil periksa fakta Putri Lestari.
Konten yang menyesatkan. Konten merupakan editan dari video operasi penerbangan di atas kapal USS Jasin Dunham di Laut Atlantis, video liputan KOMPASTV saat manuver kapal Coast Guard China dan pidato Prabowo dalam acara Silaturahmi Nasional PPAD yang dijadikan satu video menggunakan narasi yang menyesatkan.
= = = = =
Kategori : Konten yang Menyesatkan
= = = = =
Sumber : Youtubehttps://archive.cob.web.id/archive/1676039082.163109/singlefile.html
= = = = =
Narasi :TIDAK DISOROT MEDIA , DUA ARMADA TEMPUR INDONESIA BERAKHIR TRAGIS DI NATUNA UTARA
= = = = =
Penjelasan :Akun Youtube KABAR HARIAN mengunggah video dengan judul: ï¿½TIDAK DISOROT MEDIA , DUA ARMADA TEMPUR INDONESIA BERAKHIR TRAGIS DI NATUNA UTARAï¿½ pada tanggal 23 Januari 2023. Dalam video disebutkan bahwa kapal patroli RI dikejar kapal patroli dan helikopter China karena menangkap nelayan China di wilayah perairan RI.
Penelusuran menunjukkan bahwa video yang ditampilkan merupakan hasil editan kumpulan beberapa video yang tidak ada kaitannya dengan klaim bahwa armada Indonesia yang berakhir tragis di Natuna Utara. Video pertama yang ditampilkan adalah video yang diunggah oleh akun Youtube CNE-CNA/C6F dengan judul: ï¿½Flight Deck Operations aboard USS Jason Dunham (DDG 109)ï¿½ yang diunggah pada tanggal 5 Mei 2015.
Video kedua yang ditampilkan adalah manuver yang dilakukan oleh kapal Coast Guard China saat KRI Usman Harun-359 melakukan patroli untuk mendekati kapal nelayan pukat China yang menangkap ikan di ZEE Indonesia yaitu di Natuna Utara yang diunggah akun Youtube KOMPASTV pada tanggal 12 Januari 2020.
Video ketiga yang ditampilkan adalah video pidato Prabowo dalam acara Silaturahmi Nasional PPAD (Persatuan Purnawirawan TNI-AD) 2022 pada tanggal 5 Agustus 2022 yang diunggah oleh KOMPASTV dengan judul ï¿½Tegas! Prabowo Sebut Keputusan Dirinya Bergabung Kabinet Jokowi Tidak Salahï¿½.
= = = = =
Referensi :https://www.youtube.com/watch?v=jVtNvI5uauEhttps://www.youtube.com/watch?v=byeZYL1ZweUhttps://www.youtube.com/watch?v=c0WBT_X38o0</t>
  </si>
  <si>
    <t>hasil periksa fakta putri lestari konten sesat konten edit video operasi terbang kapal uss jasin dunham laut atlantis video liput kompastv manuver kapal coast guard china pidato prabowo acara silaturahmi nasional ppad jadi video narasi sesat kategori konten sesat sumber youtubehttps archive cob situs id archive singlefile html narasi sorot media armada tempur indonesia tragis natuna utara jelas akun youtube kabar hari unggah video judul tidak sorot media armada tempur indonesia tragis natuna utara tanggal januari video kapal patroli ri kejar kapal patroli helikopter china tangkap nelayan china wilayah air ri telusur video tampil hasil edit kumpul video kait klaim armada indonesia tragis natuna utara video tampil video unggah akun youtube cne cna c f judul flight deck operations aboard uss jason dunham ddg unggah tanggal mei video tampil manuver kapal coast guard china kri usman harun patroli dekat kapal nelayan pukat china tangkap ikan zee indonesia natuna utara unggah akun youtube kompastv tanggal januari video tiga tampil video pidato prabowo acara silaturahmi nasional ppad satu purnawirawan tni tanggal agustus unggah kompastv judul tegas prabowo putus gabung kabinet jokowi salah referensi https</t>
  </si>
  <si>
    <t>Hasil periksa fakta Putri Lestari.
Konten yang dimanipulasi. Konten merupakan editan dari video latihan tempur Kartika Yudha TNI AD di Baturaja dan pidato Presiden Jokowi pada Sidang Majelis Umum PBB ke-76 PBB. Tidak ada pertempuran antara tentara Indonesia dan China seperti yang disampaikan dalam video.
= = = = =
Kategori : Konten yang Dimanipulasi
= = = = =
Sumber : Youtubehttps://archive.cob.web.id/archive/1675680280.063042/singlefile.html
= = = = =
Narasi :NGERI !! CHINA BERHASIL OBRAK-ABRIK MILITER INDONESIA
= = = = =
Penjelasan :
Akun Youtube GLOBAL NEWS mengunggah video dengan judul: ï¿½NGERI !! CHINA BERHASIL OBRAK-ABRIK MILITER INDONESIAï¿½ pada tanggal 29 Januari 2023. Dalam video disebutkan bahwa Presiden Jokowi menarik pasukan dari tepi kanan Guangxi setelah mendengar kondisi pasukan yang kewalahan dan mendapat serangan bertubi-tubi dari pihak China.
Penelusuran menunjukkan bahwa video yang ditampilkan merupakan hasil editan kumpulan beberapa video latihan perang dan pidato Presiden Jokowi. Video pertama yang ditampilkan adalah video latihan tempur Kartika Yudha 2020, di Pusat Latihan Tempur Komando Pembina Doktrin, Pendidikan dan Latihan Angkatan Darat, Kodiklat AD, Baturaja Sumatera Selatan. Video tersebut diunggah oleh akun Youtube KOMPASTV pada tangggal 28 November 2020 dengan judul ï¿½TNI AD Latihan Tempur Di Batu Raja Sumselï¿½.
Video kedua yang ditampilkan adalah video yang identik dengan liputan latihan tempur Kartika Yudha tahun 2020. Liputan latihan tempur tersebut diunggah oleh akun Youtube BeritaSatu pada tanggal 27 November 2020 dengan judul ï¿½TNI AD Gelar Latihan Tempur Kartika Yudha 2020ï¿½.
Video ketiga yang ditampilkan adalah video pidato Presiden Jokowi pada Sidang Majelis Umum ke-76 PBB, 23 September 2021 yang diunggah oleh akun Youtube resmi Sekretariat Presiden. Presiden Jokowi menyampaikan Pandangan Soal Pandemi hingga Perdamaian Dunia dalam pidato tersebut. Hasil penelusuran menunjukkan bahwa tidak ada pertempuran antara tentara Indonesia dengan China di Guangxi seperti yang disampaikan dalam video.
= = = = =
Referensi :https://www.youtube.com/watch?v=WWlMb-i8Peshttps://www.youtube.com/watch?v=8FpMgXGo3kUhttps://www.youtube.com/watch?v=-bFUMleX4t4</t>
  </si>
  <si>
    <t>hasil periksa fakta putri lestari konten manipulasi konten edit video latih tempur kartika yudha tni baturaja pidato presiden jokowi sidang majelis pbb pbb tempur tentara indonesia china video kategori konten manipulasi sumber youtubehttps archive cob situs id archive singlefile html narasi ngeri china hasil obrak abrik militer indonesia jelas akun youtube global berita unggah video judul ngeri china hasil obrak abrik militer indonesia tanggal januari video presiden jokowi tarik pasu tepi kanan guangxi dengar kondisi pasu kewalahan serang tubi tubi china telusur video tampil hasil edit kumpul video latih perang pidato presiden jokowi video tampil video latih tempur kartika yudha pusat latih tempur komando bina doktrin didik latih angkat darat kodiklat baturaja sumatera selatan video unggah akun youtube kompastv tangggal november judul tni latih tempur batu raja sumsel video tampil video identik liput latih tempur kartika yudha liput latih tempur unggah akun youtube beritasatu tanggal november judul tni gelar latih tempur kartika yudha video tiga tampil video pidato presiden jokowi sidang majelis pbb september unggah akun youtube resmi sekretariat presiden presiden jokowi pandang pandemi damai dunia pidato hasil telusur tempur tentara indonesia china guangxi video referensi https</t>
  </si>
  <si>
    <t>MENYESATKAN, berisi foto pratinjau (thumbnail) hasil SUNTINGAN dan potongan-potongan video dari peristiwa yang TIDAK berkaitan. FAKTA: sebagian isi video berasal dari potongan-potongan video pertemuan pemimpin Uni Eropa pada tahun 2022, kunjungan Wapres Uni Eropa pada tahun 2021, dan video pembukaan acara pertemuan Uni Eropa ï¿½ ASEAN pada tahun 2022.
Selengkapnya di bagian PENJELASAN dan REFERENSI.
KATEGORI: Konten yang Menyesatkan.
SUMBER: Facebook, https://archive.ph/BZd2Z (arsip cadangan).
NARASI: ï¿½Debat Semakin panas.!! Jokowi Ungkap bahwa negara Uni eropa dan barat Mencoba Melemahkan indonesiaï¿½.
PENJELASAN
Berdasarkan 7 Jenis Mis- dan Disinformasi oleh First Draft News, termasuk ï¿½Konten yang Menyesatkan: Penggunaan informasi yang sesat untuk membingkai sebuah isu atau individuï¿½. [1]
        View this post on Instagram            A post shared by Aribowo Sasmito (@aribowosasmito) 
SUMBER membagikan konten yang isinya menimbulkan kesimpulan yang MENYESATKAN. FAKTA: selain berisi foto pratinjau (thumbnail) hasil SUNTINGAN dan potongan-potongan video dari peristiwa yang TIDAK berkaitan, sebagian isi video berasal dari potongan-potongan video pertemuan pemimpin Uni Eropa pada tahun 2022, kunjungan Wapres Uni Eropa pada tahun 2021, dan video pembukaan acara pertemuan Uni Eropa ï¿½ ASEAN pada tahun 2022.
Verifikasi Video
Salah satu sumber gambar pratinjau yang DISUNTING dan digunakan oleh SUMBER, Euronews: ï¿½European Council President Charles Michel and European Commission President Ursula von der Leyen, after an EU summit in Brusselsï¿½ [2]
Beberapa potongan video dari peristiwa yang TIDAK berkaitan yang digunakan oleh SUMBER,
Video kunjungan Wapres Uni Eropa pada tahun 2021, KOMPASTV di YouTube: ï¿½JAKARTA, KOMPAS.TV ï¿½ Wakil Presiden (Wapres) Uni Eropa, Frans Timmermans mengatakan bahwa indonesia adalah negara yang sangat penting bagi COP26. Pernyataan tersebut disampaikan Wapres Uni Eropa, Frans Timmermans kepada jurnalis Associated Press,Victoria Milko, di Jakarta, Senin (18/10/2021).ï¿½ [3]
Video pembukaan acara pertemuan Uni Eropa ï¿½ ASEAN pada tahun 2022, European Union: ï¿½Speech by Ursula VON DER LEYEN, President of the European Commission, at the opening ceremony of the EU-ASEAN Commemorative Summit taking place on 14 December 2022 in Brussels.ï¿½ [4]
Referensi Lainnya yang Berkaitan
Berkaitan dengan pertemuan pemimpin Uni Eropa pada tahun 2022, Reuters: ï¿½European Union leaders ended another debate on the blocï¿½s response to the energy crunch without agreement on whether to cap gas prices, deciding in the early hours of Friday morning to keep examining options to put a ceiling on costs.ï¿½ [5]
Berkaitan dengan kunjungan Wapres Uni Eropa pada tahun 2021, Deutsche Welle: ï¿½Wakil Presiden Eksekutif Komisi Eropa untuk Kebijakan Hijau dan Iklim Frans Timmermans, mengakui bahwa Indonesia adalah negara yang sangat penting untuk COP26. Bukan hanya karena Indonesia akan memegang jabatan presidensi G-20 ke depan, tapi juga karena Indonesia ia nilai jadi salah satu negara yang telah membuat langkah-langkah besar dalam mengatasi masalah iklim.ï¿½ [6]
Berkaitan dengan video pembukaan acara pertemuan Uni Eropa ï¿½ ASEAN pada tahun 2022, THE STRAITS TIMES: ï¿½BRUSSELS ï¿½ The European Union vowed billions of dollars of investment in South-east Asia on Wednesday, as leaders looked to bolster ties at a summit in the face of the Ukraine war and challenges from China.ï¿½ [7]
REFERENSI
[1] firstdraftnews.org: ï¿½Memahami gangguan informasiï¿½ (Google Translate), https://bit.ly/3wHx0lO / https://archive.ph/iCp3w (arsip cadangan).
[2] euronews.com: ï¿½Tensions surface over energy prices as EU summit draws to a closeï¿½, http://bit.ly/3JYa8ah / https://archive.ph/TtZV9 (arsip cadangan).
[3] youtube.com: ï¿½Berperan Besar Atasi Perubahan Iklim, Uni Eropa Sebut Indonesia Negara yang Sangat Pentingï¿½, https://bit.ly/3JYhvOU / https://archive.ph/PAjuD (arsip cadangan).
[4] europa.eu: ï¿½Opening ceremony ï¿½ Part 3ï¿½, http://bit.ly/40Rtdks / https://archive.ph/YMfQ3 (arsip cadangan).
[5] reuters.com: ï¿½EU leaders to keep studying gas price capsï¿½, http://bit.ly/3jOZN5G / https://archive.ph/pJcSm (arsip cadangan).
[6] dw.com: ï¿½Komisi Eropa Akui Peran Penting Indonesia untuk COP26ï¿½, http://bit.ly/3RQSDKX / https://archive.ph/WuU5Q (arsip cadangan).
[7] straitstimes.com: ï¿½EU vows investment in push to boost S-E Asia tiesï¿½, http://bit.ly/3E3Y8Qy / https://archive.ph/Y9VMQ (arsip cadangan).</t>
  </si>
  <si>
    <t>sesat isi foto pratinjau thumbnail hasil sunting potong potong video peristiwa kait fakta isi video asal potong potong video temu pimpin uni eropa kunjung wapres uni eropa video buka acara temu uni eropa asean lengkap jelas referensi kategori konten sesat sumber facebook https archive ph bzd z arsip cadang narasi debat panas jokowi negara uni eropa barat coba lemah indonesia jelas dasar jenis mis disinformasi first draft berita konten sesat guna informasi sesat bingkai isu individu view this post on instagram a post shared by aribowo sasmito aribowosasmito sumber bagi konten isi timbul simpul sesat fakta isi foto pratinjau thumbnail hasil sunting potong potong video peristiwa kait isi video asal potong potong video temu pimpin uni eropa kunjung wapres uni eropa video buka acara temu uni eropa asean verifikasi video salah sumber gambar pratinjau sunting sumber euronews european dewan president charles michel and european commission president ursula von der leyen an eu summit in brussels potong video peristiwa kait sumber video kunjung wapres uni eropa kompastv youtube jakarta kompas televisi wakil presiden wapres uni eropa frans timmermans indonesia negara cop nyata wapres uni eropa frans timmermans jurnalis associated press victoria milko jakarta senin video buka acara temu uni eropa asean european union speech by ursula von der leyen president of the european commission at the opening ceremony of the eu asean commemorative summit taking on december in brussels referensi kait kait temu pimpin uni eropa reuters european union leaders ended another debate on the bloc s response the energy crunch without tuju on whether cap gas prices deciding in the early hours of jumat pagi keep examining pilih put a ceiling on ongkos kait kunjung wapres uni eropa deutsche welle wakil presiden eksekutif komisi eropa bijak hijau iklim frans timmermans aku indonesia negara cop indonesia pegang jabat presidensi indonesia nilai salah negara langkah langkah atas iklim kait video buka acara temu uni eropa asean the straits times brussels the european union vowed billions of dollars of investment in south east asia on wednesday as leaders looked bolster ties at a summit in the muka of the ukraine war and challenges china referensi firstdraftnews orang paham ganggu informasi google translate https bit ly whx https archive ph icp arsip cadang euronews com tensions surface over energy prices as eu summit draws a close http bit ly jya ah https archive ph ttzv arsip cadang youtube com peran atas ubah iklim uni eropa indonesia negara penting https bit ly jyhvou https archive ph pajud arsip cadang europa eu opening ceremony part http bit ly rtdks https archive ph ymfq arsip cadang reuters com eu leaders keep studying gas harga caps http bit ly jozn https archive ph pjcsm arsip cadang dw com komisi eropa aku peran indonesia cop http bit ly rqsdkx https archive ph wuu arsip cadang straitstimes com eu vows investment in push boost s e asia ties http bit ly e y qy https archive ph y vmq arsip cadang</t>
  </si>
  <si>
    <t>Informasi yang salah. Bandara Internasional Hamad di Doha, Qatar hanya memiliki luas 22 kilometer persegi dan luas terminal 600.000 meter persegi, sedangkan bandara yang memiliki luas 776 kilometer persegi adalah bandara King Fahd yang terletak di Arab Saudi dan merupakan bandara terbesar di dunia saat ini.
======
[KATEGORI]: KONTEKS YANG SALAH
======
[SUMBER]: INSTAGRAM (http://bitly.ws/zVDD)
======
[NARASI]:
ï¿½Ini adalah airport King Hamad di Doha, Qatar, taulah kalian bandara ini luasnya 776 km2 sedangkan kota Mumbai di India luasnya hanya 603km2, artinya airport ini lebih luas dari kota Mumbai di India!ï¿½
======
[PENJELASAN
Akun Instagram fakta.jenius mengunggah sebuah postingan berupa gambar bandara Internasional Hamad di Doha, Qatar yang diklaim memiliki luas 776 kilometer persegi dan bahkan lebih luas daripada kota Mumbai di India yang hanya memiliki luas 603 kilometer persegi.
Berdasarkan penelusuran, informasi yang dibagikan akun tersebut terkait luas bandara Internasional Hamad di Doha, Qatar adalah keliru. Bandara Internasional Hamad di Doha, Qatar hanya memiliki luas 22 kilometer persegi dan luas terminal 600.000 meter persegi.
Sekedar informasi, bandara Internasional Hamad mulai beroperasi sejak tahun 2014. Selain itu, bandara ini dinobatkan sebagai bandara terbaik di dunia tahun 2022 oleh perusahaan konsultan sekaligus pemeringkat penerbangan global asal Inggris, Skytrax.
Sementara itu, bandara yang memiliki luas 776 kilometer persegi adalah bandara King Fahd yang terletak di Arab Saudi dan merupakan bandara terbesar di dunia saat ini. Bandara yang terletak di Dammam, Arab Saudi, ini memiliki luas hingga 776 kilometer persegi. Luas bandara ini bahkan melebihi luas negara tetangganya, yaitu Bahrain.
======
REFERENSI:
https://newsroom.ferrovial.com/en/photo_gallery/hamad-international-airport-doha-qatar-photos/
https://www.worlddata.info/asia/qatar/airports.php
https://databoks.katadata.co.id/datapublish/2021/08/10/10-bandara-terbesar-di-dunia-luasnya-lebih-dari-700-km2</t>
  </si>
  <si>
    <t>informasi salah bandara internasional hamad doha qatar milik luas kilometer persegi luas terminal meter persegi bandara milik luas kilometer persegi bandara king fahd letak arab saudi bandara besar dunia kategori konteks salah sumber instagram http bitly ws zvdd narasi ini airport king hamad doha qatar tau bandara luas kota mumbai india luas airport luas kota mumbai india jelas akun instagram fakta jenius unggah postingan gambar bandara internasional hamad doha qatar klaim milik luas kilometer persegi luas kota mumbai india milik luas kilometer persegi dasar telusur informasi bagi akun kait luas bandara internasional hamad doha qatar keliru bandara internasional hamad doha qatar milik luas kilometer persegi luas terminal meter persegi dar informasi bandara internasional hamad operasi bandara nobat bandara baik dunia usaha konsultan peringkat terbang global inggris skytrax bandara milik luas kilometer persegi bandara king fahd letak arab saudi bandara besar dunia bandara letak dammam arab saudi milik luas kilometer persegi luas bandara lebih luas negara tetangga bahrain referensi https newsroom ferrovial com en photo gallery hamad international airport doha qatar photos https https databoks katadata cowok id datapublish bandara besar dunia luas</t>
  </si>
  <si>
    <t>Informasi palsu dan merupakan website tiruan. Melalui laman website resminya, Pos Indonesia menegaskan bahwa saat ini Pos Indonesia tidak memiliki program hadiah sebagaimana disampaikan pada informasi itu dan disampaikan bahwa informasi yang beredar tersebut adalah tidak benar.
======
[KATEGORI]: KONTEN TIRUAN
======
[SUMBER]: WEBSITE (https://archive.fo/blvi7)
======
[NARASI]:
ï¿½Selamat!Pos Indonesia Subsidi pemerintah pusatMelalui kuesioner, Anda akan memiliki kesempatan untuk mendapatkan 2000000 Rupiah.ï¿½
======
[PENJELASAN]:
Beredar sebuah website yang menyerupai website milik PT Pos Indonesia yang berisi pembagian subsidi Pemerintah senilai 2 juta rupiah. Dalam website tersebut, si pengunjung diharuskan untuk mengisi kuesioner dan akan berkesempatan mendapatkan subsidi tersebut.
Berdasarkan penelusuran, situs posindonesia.co.id menyebutkan, beberapa waktu terakhir beredar link atau tautan melalui aplikasi pesan dan media sosial berisi informasi yang mengatasnamakan PT Pos Indonesia (Persero) mengenai program hadiah.
Saat ini Pos Indonesia tidak memiliki program hadiah sebagaimana disampaikan pada informasi tersebut dan disampaikan bahwa informasi yang beredar tersebut adalah tidak benar.
Corporate Secretary PT Pos Indonesia (Persero) Tata Sugiarta mengatakan bahwa Pos Indonesia saat ini tidak memiliki program hadiah sebagaimana disampaikan oleh link yang saat ini beredar dan dinyatakan bahwa informasi tersebut adalah tidak benar.
Pos Indonesia menghimbau masyarakat untuk tidak mengklik tautan tersebut dan tetap berhati-hati akan informasi yang tersebar luas pada aplikasi pesan dan media sosial yang mengatasnamakan Pos Indonesia.
Berita dan informasi resmi terkait dengan Pos Indonesia hanya disampaikan melalui website resmi www.posindonesia.co.id, dan melalui media sosial Instagram @posindonesia.ig, twitter @posindonesia dan facebook Pos Indonesia serta bagi masyarakat yang ingin memastikan segala informasi tentang Pos Indonesia bisa menghubungi Pos Call 1500161.
======
REFERENSI:
https://www.posindonesia.co.id/id/artikel/detail/172/klarifikasi-pos-indonesia-terkait-informasi-hoax-tentang-program-hadiahAd
https://www.liputan6.com/cek-fakta/read/5196973/cek-fakta-hoaks-pos-indonesia-bagikan-subsidi-pemerintah-rp-5-juta</t>
  </si>
  <si>
    <t>informasi palsu situs tiru laman situs resmi pos indonesia pos indonesia milik program hadiah informasi informasi edar kategori konten tiru sumber situs https archive fo blvi narasi selamat pos indonesia subsidi perintah pusatmelalui kuesioner milik sempat rupiah jelas edar situs rupa situs milik pt pos indonesia isi bagi subsidi perintah nila juta rupiah situs si unjung harus isi kuesioner sempat subsidi dasar telusur situs posindonesia cowok id edar taut taut aplikasi pesan media sosial isi informasi mengatasnamakan pt pos indonesia persero program hadiah pos indonesia milik program hadiah informasi informasi edar corporate secretary pt pos indonesia persero tata sugiarta pos indonesia milik program hadiah taut edar nyata informasi pos indonesia menghimbau masyarakat klik taut hati hati informasi sebar luas aplikasi pesan media sosial mengatasnamakan pos indonesia berita informasi resmi kait pos indonesia situs resmi media sosial instagram posindonesia ig twitter posindonesia facebook pos indonesia masyarakat informasi pos indonesia hubung pos telepon referensi https https</t>
  </si>
  <si>
    <t>Hasil periksa fakta Pekik Jalu Utomo.Faktanya video tersebut merupakan peristiwa ledakan 2.750 ton amonium nitrat yang yang terbakar di Beirut, Lebanon pada 2020 silam.
====
[KATEGORI]: Koneksi yang salah
====
[SUMBER]:https://archive.cob.web.id/archive/1675698937.069209/singlefile.htmlï¿½(twitter)
====
[NARASI]: BREAKING: Nuclear plant explode due to #Earthquake in #Turkey. #PrayForTurkey
BREAKING: Pembangkit nuklir meledak akibat gempa bumi di Turki. #PrayForTurkey (Dalam bahasa Indonesia)
====
[PENJELASAN]:Beredar video di media sosial yang menampilkan ledakan besar dengan narasi yang mengklaim bahwa ledakan tersebut berasal dari pembangkit nuklir yang meledak akibat gempa bumi di Turki. Video tersebut diunggah oleh akun twitter @EduMPunjab pada 6 Februari 2023.
Setelah dilakukan penelusuran, video dalam klaim tersebut identik dengan video unggahan channel youtube resmi KOMPASTV berjudul ï¿½Detik-detik Terjadinya Ledakan Besar di Beirut Lebanonï¿½ yang tayang pada 5 Agustus 2023.
Ledakan dalam video tersebut terjadi pada 2020 yang disebabkan oleh 2.750 ton amonium nitrat yang pada tahun 2013 dibongkar di pelabuhan Beirut setelah kapal yang membawanya ke Mozambik terpaksa berlabuh karena masalah teknis.
Berdasarkan penjelasan di atas klaim bahwa pembangkit nuklir meledak akibat gempa bumi di Turki tidak terbukti dan termasuk ke dalam kategori koneksi yang salah.
[Referensi]:https://arabcenterdc.org/resource/lebanon-struggles-to-pick-up-the-pieces-after-the-beirut-port-explosion/</t>
  </si>
  <si>
    <t>hasil periksa fakta pekik jalu utomo fakta video peristiwa ledak ton amonium nitrat bakar beirut lebanon silam kategori koneksi salah sumber https archive cob situs id archive singlefile html twitter narasi breaking nuclear plant explode due earthquake in turkey prayforturkey breaking bangkit nuklir ledak akibat gempa bumi turki prayforturkey bahasa indonesia jelas edar video media sosial tampil ledak narasi klaim ledak asal bangkit nuklir ledak akibat gempa bumi turki video unggah akun twitter edumpunjab februari telusur video klaim identik video unggah channel youtube resmi kompastv judul detik detik ledak beirut lebanon tayang agustus ledak video sebab ton amonium nitrat bongkar labuh beirut kapal bawa mozambik paksa labuh teknis dasar jelas klaim bangkit nuklir ledak akibat gempa bumi turki bukti kategori koneksi salah referensi https arabcenterdc orang resource lebanon struggles pick up the pieces the beirut port explosion</t>
  </si>
  <si>
    <t>Hasil periksa fakta Pekik Jalu Utomo.Faktanya klaim bahwa ahli jantung Indonesia menemukan cara sederhana menormalkan tekanan darah adalah keliru. Foto pria dalam gambar tersebut adalah Leo Bokeria ahli jantung asal Rusia. Sedangkan tautan pada klaim tersebut berisi promosi sebuah obat
====
[KATEGORI]: Konten yang dimanipulasi
====
[SUMBER]:https://archive.cob.web.id/archive/1675673937.010775/singlefile.htmlï¿½(Facebook)
====
[NARASI]: Tekanan darah tinggi akan hilang jika menggunakan bahan alami iniï¿½
BAGI MEREKA YANG MEMILIKI TEKANAN DARAH TINGGI, SEGERA BACA INI. CARA SEDERHANA UNTUK MENORMALKAN TEKANAN DARAH ANDA DI RUMAH. (Dalam gambar)
====
[PENJELASAN]:Akun facebook bernama Ksenia Konstantinova membagikan gambar disertai dengan lampiran tautan hasil wawancara dengan dokter bernama dr. Mariadi Sirait dengan narasi yang menyatakan bahwa terdapat cara sederhana untuk menormalkan tekanan darah tinggi dengan membaca tulisan yang terdapat dalam tautan terlampir.
Melansirï¿½tempo.co, foto pria yang terpampang dalam gambar tersebut bukanlah dr. Mariadi Sirait, melainkan foto seorang ahli bedah jantung asal Rusia bernama Leo Bokeria.
Foto tersebut telah diunggah oleh akun instagram pribadi @bokerialeo pada 23 Desember 2020. Leo Bokeria sendiri adalah Direktur Pusat Penelitian Medis Nasional Bedah Kardiovaskular Bakulev dari Kementerian Kesehatan Federasi Rusia. Ia dikenal sebagai ahli bedah jantung ternama.
Setelah dilakukan penelusuran, tautan artikel yang dilampirkan pada postingan tersebut hanya berisi tentang promosi sebuah obat dengan merk dagang Cardionormin yang disisipi dengan logoï¿½kompas.com.
Berdasarkan penjelasan diatas, klaim bahwa seorang ahli jantung Indonesia berbagi cara sederhana untuk menormalkan tekanan darah tidak terbukti dan termasuk ke dalam konten yang dimanipulasi.
[Referensi]:https://cekfakta.tempo.co/fakta/2148/keliru-unggahan-berisi-klaim-ahli-jantung-temukan-cara-menormalkan-tekanan-darah
https://www.instagram.com/p/CJHZRKznW2r/</t>
  </si>
  <si>
    <t>hasil periksa fakta pekik jalu utomo fakta klaim ahli jantung indonesia temu sederhana normal tekan darah keliru foto pria gambar leo bokeria ahli jantung rusia taut klaim isi promosi obat kategori konten manipulasi sumber https archive cob situs id archive singlefile html facebook narasi tekan darah hilang bahan alami ini milik tekan darah baca sederhana normal tekan darah rumah gambar jelas akun facebook nama ksenia konstantinova bagi gambar serta lampir taut hasil wawancara dokter nama mariadi sirait narasi sederhana normal tekan darah baca tulis taut lampir lansir tempo cowok foto pria pampang gambar mariadi sirait foto ahli bedah jantung rusia nama leo bokeria foto unggah akun instagram pribadi bokerialeo desember leo bokeria direktur pusat teliti medis nasional bedah kardiovaskular bakulev menteri sehat federasi rusia kenal ahli bedah jantung nama telusur taut artikel lampir postingan isi promosi obat merk dagang cardionormin sisip logo kompas com dasar jelas atas klaim ahli jantung indonesia bagi sederhana normal tekan darah bukti konten manipulasi referensi https cekfakta tempo cowok fakta keliru unggah isi klaim ahli jantung temu normal tekan darah https</t>
  </si>
  <si>
    <t>Hasil periksa fakta Vendra Panji
Narasi yang disampaikan video merupakan informasi yang salah, di dalam isi videonya tidak ada konfirmasi sesuai apa yang dikatakan pada judul bahwa Raul Lemos menikah lagi.
===========
[KATEGORI]: Koneksi yang salah
===========
[SUMBER]: YOUTUBE https://archive.cob.web.id/archive/1676116715.953296/singlefile.htmlï¿½
===========
[NARASI]: ï¿½Bak Petir MENYAMBAR!! KD Triak Histeris Raul Menikah Lagi,Yuni shara buka kedok sang adik ipar?ï¿½
===========
[PENJELASAN]: Telah muncul sebuah video unggahan di akun Youtube bernama Vemi Liar, membawa klaim bahwa Krisdayanti histeris Raul Lemos menikah lagi. Video tersebut berdurasi 2:29 menit dan sudah ditonton lebih dari 200 ribu penonton.
Judul video tersebut seakan menjanjikan penonton bahwa isi yang disajikan dalam video tersebut akan membahas mengenai pemberitaan bahwa Raul Lemos menikah lagi dan Krisdayanti berteriak histeris terkait hal itu. Namun nyatanya setelah ditonton hingga akhir, video tersebut tidak ada sama sekali penjelasan yang benar seperti apa yang dikatakan dalam judul videonya.
Dari hasil penelusuran, yang sebenarnya terjadi adalah pada tahun 2019 lalu, Krisdayanti mendapatkan pertanyaan dari Feni Rose di acara Rumpi tentang bagaimana jika Raul Lemos meminta izin menikah lagi, lalu reaksi dari KD pun hanya sebatas reaksi kaget biasa saja dengan konteks bercanda bersama Feni Rose bukan yang berteriak hingga histeris seperti yang tertera pada judul.
Berdasarkan penelusuran tersebut maka dapat diambil kesimpulan bahwa judul video tersebut merupakan informasi yang salah, karena Raul Lemos hingga saat artikel ini dibuat ia tidak melangsungkan pernikahan lagi dengan orang lain.
===========
ï¿½[REFERENSI] :
https://www.youtube.com/watch?v=EIHf5f7otCs</t>
  </si>
  <si>
    <t>hasil periksa fakta vendra panji narasi video informasi salah isi video konfirmasi sesuai judul raul los meni kategori koneksi salah sumber youtube https archive cob situs id archive singlefile html narasi bak petir sambar kd teriak histeris raul meni yuni shara buka kedok sang adik ipar jelas muncul video unggah akun youtube nama vemi liar bawa klaim krisdayanti histeris raul los meni video durasi menit tonton ribu tonton judul video akan janji tonton isi saji video bahas berita raul los meni krisdayanti teriak histeris kait tonton video jelas judul video hasil telusur krisdayanti feni rose acara rumpi raul los izin meni reaksi kd batas reaksi kaget konteks canda feni rose teriak histeris tera judul dasar telusur ambil simpul judul video informasi salah raul los artikel langsung nikah orang referensi https</t>
  </si>
  <si>
    <t>MENYESATKAN, berisi potongan-potongan video dari peristiwa yang TIDAK berkaitan. FAKTA: sebagian isi video berasal dari potongan-potongan video yang berkaitan dengan acara pertemuan Scott Morrison dengan Joe Biden, latihan militer Talisman Saber pada tahun 2017, dan kunjungan Scott Morrison ke Indonesia pada tahun 2018.
Selengkapnya di bagian PENJELASAN dan REFERENSI.
KATEGORI: Konten yang Menyesatkan.
SUMBER: Facebook, https://archive.ph/WKWCY (arsip cadangan).
NARASI: ï¿½Konspirasi Ricuhnya Papua Diduga Ulah Australia Yang Ingin Kuasai Papua Dari Indonesiaï¿½.
PENJELASAN
Berdasarkan 7 Jenis Mis- dan Disinformasi oleh First Draft News, termasuk ï¿½Konten yang Menyesatkan: Penggunaan informasi yang sesat untuk membingkai sebuah isu atau individuï¿½. [1]
        View this post on Instagram            A post shared by Aribowo Sasmito (@aribowosasmito) 
SUMBER membagikan konten yang isinya menimbulkan kesimpulan yang MENYESATKAN. FAKTA: berisi potongan-potongan video dari peristiwa yang TIDAK berkaitan. Sebagian isi video berasal dari potongan-potongan video yang berkaitan dengan acara pertemuan Scott Morrison dengan Joe Biden, latihan militer Talisman Saber pada tahun 2017, dan kunjungan Scott Morrison ke Indonesia pada tahun 2018.
Verifikasi Video
Beberapa potongan video dari peristiwa yang TIDAK berkaitan yang digunakan oleh SUMBER,
Video pertemuan Scott Morrison dengan Joe Biden, salah satu rekaman liputan dengan konteks yang BENAR oleh ABC NEWS: ï¿½US President Joe Biden and Prime Minister Scott Morrison said that the new partnership between their two countries and the United Kingdom is in the best interest of global allies.ï¿½ [2]
Video latihan militer Talisman Saber pada tahun 2017, salah satu video dengan segmen yang identik oleh Gung Ho Vids di Youtube: ï¿½The land battle phase of Exercise Talisman Saber 2017 was launched on July 13, 2017, with the largest amphibious landing Australian troops have been involved in since WWII. Troops transported ashore from an amphibious readiness element including HMAS Canberra, HMAS Choules and HMNZS Canterbury. Airborne soldiers from the United States, Canada and Australia also parachuted into the Shoalwater Bay Training Area in Central Queensland from six Royal Australian Air Force and United States Air Force C-17 Globemaster aircraft that had started their journey in Alaska.ï¿½ [3]
Kunjungan Scott Morrison ke Indonesia pada tahun 2018, salah satu foto yang meliput acara yang sama oleh Getty Images dengan sudut pandang yang hampir identik: ï¿½BOGOR, INDONESIA ï¿½ AUGUST 31: Australian Prime Minister Scott Morrison, right and Indonesian President Joko Widodo review an honor guard at the presidential palace on August 31, 2018 in Bogor, Indonesia. Morrison is making his first foreign visit as Prime minister to Indonesia and will meet with Indonesian President Joao Widodo to discuss a pending trade agreement.(Photo by Ed Wray/Getty Images)ï¿½. [4]
Referensi Lainnya yang Berkaitan
Berkaitan dengan pertemuan Scott Morrison dengan Joe Biden, the Guardian: ï¿½Joe Biden and the Australian prime minister, Scott Morrison, have welcomed their new security ties after last weekï¿½s announcement that Washington would provide Canberra with advanced technology for nuclear-powered submarines as part of trilateral deal with the UK.ï¿½ [5]
Berkaitan dengan latihan militer Talisman Saber 2017, USINDOPACOM: ï¿½SHOALWATER BAY TRAINING AREA, Queensland, Australia ï¿½ More than 33,000 U.S. and Australian personnel are participating in the biennial military training exercise Talisman Saber 2017 in Australia, June 23 to July 25, 2017.ï¿½ [6]
Berkaitan dengan kunjungan Scott Morrison ke Indonesia pada tahun 2018, ABC NEWS: ï¿½Just three days ago Scott Morrison tweeted a picture of his Australian flag lapel pin, saying he wears it every day as a reminder of whose side he is on. So, the sight of dozens children enthusiastically waving Australian flags as he walked the red carpet, up the marble steps into Joko Widodoï¿½s Presidential Palace in Indonesia must have been quite the reminder.ï¿½ [7]
REFERENSI
[1] firstdraftnews.org: ï¿½Memahami gangguan informasiï¿½ (Google Translate), https://bit.ly/3wHx0lO / https://archive.ph/iCp3w (arsip cadangan).
[2] abc.net.au: ï¿½VIDEO: Joe Biden hails Australia alliance in meeting with Scott Morrisonï¿½, http://bit.ly/3JYwqIJ / https://archive.ph/D6QSe (arsip cadangan).
[3] youtube.com: ï¿½Australian Troops Amphibious Landing ï¿½ Largest Since WWIIï¿½, https://bit.ly/40PV2cX / https://archive.ph/6ndEK (arsip cadangan).
[4] gettyimages.es: ï¿½Australian Prime Minister Scott Morrison Visits Indonesiacaï¿½, http://bit.ly/3xhUoHz / https://archive.ph/efxpd (arsip cadangan).
[5] theguardian.com: ï¿½US has ï¿½no closer ally than Australiaï¿½, Biden says after Aukus pactï¿½, http://bit.ly/3HRPMwD / https://archive.ph/4L8Wj (arsip cadangan).
[6] pacom.mil: ï¿½Exercise Talisman Saber Highlights Enduring U.S. and Australia Allianceï¿½, http://bit.ly/3XhnsJO / https://archive.ph/sXvTs (arsip cadangan).
[7] abc.net.au: ï¿½Scott Morrison has big shoes to fill in Indonesia ï¿½ but he started off on the right footï¿½, http://bit.ly/3HZhGqK / https://archive.ph/q89tk (arsip cadangan).</t>
  </si>
  <si>
    <t>sesat isi potong potong video peristiwa kait fakta isi video asal potong potong video kait acara temu scott morrison joe biden latih militer talisman saber kunjung scott morrison indonesia lengkap jelas referensi kategori konten sesat sumber facebook https archive ph wkwcy arsip cadang narasi konspirasi ricuh papua duga ulah australia kuasa papua indonesia jelas dasar jenis mis disinformasi first draft berita konten sesat guna informasi sesat bingkai isu individu view this post on instagram a post shared by aribowo sasmito aribowosasmito sumber bagi konten isi timbul simpul sesat fakta isi potong potong video peristiwa kait isi video asal potong potong video kait acara temu scott morrison joe biden latih militer talisman saber kunjung scott morrison indonesia verifikasi video potong video peristiwa kait sumber video temu scott morrison joe biden salah rekam liput konteks abc berita us president joe biden and prime mister scott morrison said that the new partnership their two countries and the united kingdom is in the best interest of global allies video latih militer talisman saber salah video segmen identik gung ho vids youtube the land battle phase of exercise talisman saber was launched on july with the largest amphibious landing australian troops have been involved in since wwii troops transported ashore an amphibious readiness element including hmas canberra hmas choules and hmnzs canterbury airborne soldiers the united states canada and australia parachuted into the shoalwater bay training area in central queensland six royal australian air force and united states air force c globemaster aircraft that had started their journey in alaska kunjung scott morrison indonesia salah foto liput acara getty images sudut pandang identik bogor indonesia august australian prime mister scott morrison right and indonesian president joko widodo tinjau an honor guard at the presidential palace on august in bogor indonesia morrison is making his first foreign visit as prime mister indonesia and will meet with indonesian president joao widodo discuss a pending trade tuju foto by ed wray getty images referensi kait kait temu scott morrison joe biden the guardian joe biden and the australian prime mister scott morrison have welcomed their new aman ties last week s announcement that washington would provide canberra with advanced technology nuclear powered submarines as part of trilateral deal with the uk kait latih militer talisman saber usindopacom shoalwater bay training area queensland australia more than s and australian personnel are participating in the biennial military training exercise talisman saber in australia june july kait kunjung scott morrison indonesia abc berita just three days ago scott morrison tweeted a gambar of his australian flag lapel pin saying he wears it as a reminder of whose side he is on the sight of dozens children enthusiastically waving australian flags as he walked the red carpet up the marble steps into joko widodo s presidential palace in indonesia must have been quite the reminder referensi firstdraftnews orang paham ganggu informasi google translate https bit ly whx https archive ph icp arsip cadang abc net au video joe biden hails australia alliance in meeting with scott morrison http bit ly jywqij https archive ph d qse arsip cadang youtube com australian troops amphibious landing largest since wwii https bit ly pv cx https archive ph arsip cadang gettyimages es australian prime mister scott morrison visits indonesiaca http bit ly xhuohz https archive ph efxpd arsip cadang theguardian com us has no closer ally than australia biden says aukus pact http bit ly hrpmwd https archive ph l wj arsip cadang pacom mil exercise talisman saber highlights enduring s and australia alliance http bit ly xhnsjo https archive ph sxvts arsip cadang abc net au scott morrison has big shoes fill in indonesia but he started off on the right foot http bit ly hzhgqk https archive ph tk arsip cadang</t>
  </si>
  <si>
    <t>Hasil periksa fakta Yudho Ardi
Informasi yang menyesatkan, Faktanya, peristiwa tersebut bukan terjadi di Turkey melainkan peristiwa robohnya sebuah aparteman di Surfside pantai Miami, Florida, Amerika Serikat pada tahun 2021.ï¿½
=====
[KATEGORI] KONTEN YANG MENYESATKAN
=====
[SUMBER] TWITTERhttps://archive.cob.web.id/archive/1675696696.40583/singlefile.html
=====
[NARASI]ï¿½Ciut nyali liat video gempa di Turki
=====
[PENJELASAN]Sebuah akun Twitter dengan nama pengguna ï¿½@uw4lï¿½, mengunggah video yang memperlihatkan robohnya gedung-gedung yang diklaim akibat gempa yang terjadi di Turkey.
Setelah melakukan penelusuran, peristiwa tersebut bukan terjadi di Turkey melainkan peristiwa robohnya sebuah aparteman di Surfside pantai Miami, Florida, Amerika Serikat pada tahun 2021.
Video identik juga pernah diunggah oleh kanal Youtube ï¿½madcom idï¿½ dengan judul Kondominium di Florida Ambruk, yang diunggah pada 28 Juni 2021.
Dengan demikian, klaim video yang memperlihatkan robohnya gedung-gedung yang diklaim akibat gempa yang terjadi di Turkey adalah salah dengan kategori konten yang menyesatkan.
=====
[REFERENSI]https://www.mediaite.com/news/watch-video-captured-shocking-moment-when-miami-apartment-building-collapsed/https://youtu.be/zvR0iA2ntkI</t>
  </si>
  <si>
    <t>hasil periksa fakta yudho ardi informasi sesat fakta peristiwa turkey peristiwa roboh aparteman surfside pantai miami florida amerika serikat kategori konten sesat sumber twitterhttps archive cob situs id archive singlefile html narasi ciut nyali lihat video gempa turki jelas akun twitter nama guna uw l unggah video roboh gedung gedung klaim akibat gempa turkey telusur peristiwa turkey peristiwa roboh aparteman surfside pantai miami florida amerika serikat video identik unggah kanal youtube madcom id judul kondominium florida ambruk unggah juni klaim video roboh gedung gedung klaim akibat gempa turkey salah kategori konten sesat referensi https youtu be zvr ntki</t>
  </si>
  <si>
    <t>Hasil periksa fakta Yudho Ardi
Informasi yang salah. Faktanya, kejadian tersebut berada di Sulawesi Selatan tepatnya di Kecamatan Wara Utara, Kota Palopo pada tahun 2016. Pada truk di video itu, tidak terdapat gambar wajah Anies Baswedan seperti yang ada di foto yang diunggah oleh sumber klaim.
=====
[KATEGORI] KONTEN YANG DIMANIPULASI
=====
[SUMBER] TWITTERhttps://archive.cob.web.id/archive/1675786163.802605/singlefile.html
=====
[NARASI]Karyanya, Sumur Resapan, bikin cilaka. Eh, fotonya pun ga ada bedanyaï¿½
=====
[PENJELASAN]Beredar foto mobil truk dengan gambar Anies Baswedan yang diunggah akun Twitter bernama ï¿½Candra Asmaraï¿½ dengan klaim mobil truk tersebut terperosok akibat sumur resapan.
Setelah melakukan penelusuran, terdapat gambar identik yang pernah diunggah di media sosial Youtube milik ï¿½Tribun Timurï¿½ dengan judul ï¿½truk terperosok di tengah jalan Ahmad Kasim Palopoï¿½.
Truk yang bermuatan buah kelapa sawit itu terperosok yang diakibatkan kondisi jalanan yang memang sudah rusak di Kecamatan Wara Utara, Kota Palopo, Sulawesi Selatan pada tahun 2016. Pada truk di video itu, tidak terdapat gambar wajah Anies Baswedan seperti yang ada di foto yang diunggah oleh sumber klaim.
Berdasarkan penjelasan di atas, klaim mobil truk tersebut terperosok akibat sumur resapan adalah salah dengan kategori konten yang dimanipulasi.
=====
[REFERENSI]https://youtu.be/ExajadlQWEU</t>
  </si>
  <si>
    <t>hasil periksa fakta yudho ardi informasi salah fakta jadi sulawesi selatan tepat camat wara utara kota palopo truk video gambar wajah anies baswedan foto unggah sumber klaim kategori konten manipulasi sumber twitterhttps archive cob situs id archive singlefile html narasi karya sumur resap bikin cilaka eh foto beda jelas edar foto mobil truk gambar anies baswedan unggah akun twitter nama candra asmara klaim mobil truk perosok akibat sumur resap telusur gambar identik unggah media sosial youtube milik tribun timur judul truk perosok jalan ahmad kasim palopo truk muat buah kelapa sawit perosok akibat kondisi jalan rusak camat wara utara kota palopo sulawesi selatan truk video gambar wajah anies baswedan foto unggah sumber klaim dasar jelas klaim mobil truk perosok akibat sumur resap salah kategori konten manipulasi referensi https youtu be exajadlqweu</t>
  </si>
  <si>
    <t>BUKAN Tim INASAR Indonesia. Tim SAR di video itu adalah angkatan kedua Tim SAR Jepang, Japan Disaster Relief Team yang berangkat ke Turki pada 7 Februari 2023.
Selengkapnya di bagian PENJELASAN dan REFERENSI.===========================================Kategori: Konteks yang Salah===========================================
Akun Twitter Yessy Young99 (twitter.com/yessy_young) pada 8 Februari 2023 mengunggah sebuah video dengan narasi:
ï¿½TIM INASAR ( INDONESIA) sudah ada di Turki membantu pencarian para korban akibat gempa bumi.ï¿½
Sumber: archive.ph/eF17Eï¿½(Arsip)===========================================
PENJELASAN
Berdasarkan hasil penelusuran, adanya video yang diklaim sebagai video Tim INASAR yang tiba di Turki merupakan klaim dengan konteks yang salah.
Faktanya, tim di video itu bukan Tim INASAR Indonesia. Tim SAR di video itu adalah angkatan kedua Tim SAR Jepang, Japan Disaster Relief Team yang berangkat ke Turki pada 7 Februari 2023.
Video yang sama tanpa narasi di video diunggah oleh akun Twitter Japan International Cooperation Agency (JICA) Media (twitter.com/jica_direct_en) pada 7 Februari 2023 dengan narasi:
ï¿½Itï¿½s freezing cold in the areas affected by the earthquake in Turkey, and the affected people are in need of rescue &amp; support. 2nd batch (55 members &amp; 4 search dogs) of Japan Disaster Relief Team departed for Turkey, with firm determination to make best to rescue the victims.ï¿½
Atau yang jika diterjemahkan: ï¿½Dingin membeku di daerah yang terkena dampak gempa bumi di Turki, dan orang-orang yang terkena dampak membutuhkan penyelamatan &amp;dukungan. Batch ke-2 (55 anggota &amp; 4 anjing pencari) dari Tim Bantuan Bencana Jepang berangkat ke Turki, dengan tekad yang kuat untuk melakukan yang terbaik untuk menyelamatkan para korban.ï¿½
Sementara itu, Indonesia melalui Basarnas telah mengirim Tim INASAR yang telah terbang dari Bandar Udara Halim Perdana Kusuma ke Turki pada Rabu, (8/2/2023) petang dengan pesawat Boeing 737 dan pesawat Hercules untuk logistik.
REFERENSIhttps://twitter.com/jica_direct_en/status/1622954935016112128https://www.victorynews.id/dunia/pr-3317434562/bantuan-tim-inasar-dan-logistik-ri-untuk-gempa-turki-sudah-tiba-di-istanbul</t>
  </si>
  <si>
    <t>tim inasar indonesia tim sar video angkat tim sar jepang jepang disaster relief team berangkat turki februari lengkap jelas referensi kategori konteks salah akun twitter yessy young twitter com yessy young februari unggah video narasi tim inasar indonesia turki bantu cari korban akibat gempa bumi sumber archive ph ef e arsip jelas dasar hasil telusur video klaim video tim inasar turki klaim konteks salah fakta tim video tim inasar indonesia tim sar video angkat tim sar jepang jepang disaster relief team berangkat turki februari video narasi video unggah akun twitter jepang international cooperation wakil jica media twitter com jica direct en februari narasi it s freezing cold in the areas affected by the earthquake in turkey and the affected people are in butuh of rescue support nd batch members search dogs of jepang disaster relief team departed turkey with firm determination pakai best rescue the victims terjemah dingin beku daerah kena dampak gempa bumi turki orang orang kena dampak butuh selamat dukung batch anggota anjing cari tim bantu bencana jepang berangkat turki tekad kuat baik selamat korban indonesia basarnas kirim tim inasar terbang bandar udara halim perdana kusuma turki rabu petang pesawat boeing pesawat hercules logistik referensihttps twitter com jica direct en status https</t>
  </si>
  <si>
    <t>Spanduk itu bukan milik NU. Foto tersebut diambil pada saat Konferensi Khilafah Internasional di Stadion Gelora Bung Karno tahun 2007 bukan 2003. Tidak ada perwakilan PBNU yang menghadiri Konferensi Khilafah Internasional pada 2007.
Selengkapnya di bagian PENJELASAN dan REFERENSI.===========================================Kategori: Konten yang Menyesatkan===========================================
Akun Twitter Pemburu Kebenaran (twitter.com/Mencaricinta99) pada 8 Februari 2023 mengunggah sebuah gambar yang terdapat spanduk yang bertuliskan ï¿½WARGA NAHDLIYIN RINDU KHILAFAHï¿½ dan logo NU (Nahdlatul Ulama) serta tulisan ï¿½Nemu foto thn 2003 sebelum SAS jadi ketua PBNU. Ayoo podho melek NU sing manut mbah Hasyim kwi iki do matlaï¿½ah ben ngerti !!ï¿½ dengan narasi sebagai berikut:
ï¿½Saat itu NU belum di rasuki orang orang Munafik yg merusaknya dari dalamnya secara perlahan sistematis dan terstruktur.ï¿½
Sumber: archive.ph/XWobuï¿½(Arsip)===========================================
PENJELASAN
Berdasarkan hasil penelusuran, adanya gambar yang terdapat spanduk yang bertuliskan ï¿½WARGA NAHDLIYIN RINDU KHILAFAHï¿½ dan logo NU (Nahdlatul Ulama) yang diklaim sebagai foto tahun 2023 saat NU belum dimasuki orang-orang munafik merupakan konten yang menyesatkan.
Faktanya, spanduk itu bukan milik NU. Foto tersebut diambil pada saat Konferensi Khilafah Internasional di Stadion Gelora Bung Karno tahun 2007 bukan 2003. Tidak ada perwakilan PBNU yang menghadiri Konferensi Khilafah Internasional pada 2007.
Gambar tersebut pernah di periksa faktanya oleh turnbackhoax.idï¿½pada pada tanggal 13 November 2019. Melalui artikel berjudul ï¿½[SALAH] Spanduk ï¿½Warga Nahdliyin Rindu Khilafahï¿½ Milik NUï¿½ dijelaskan bahwa foto spanduk tersebut diambil pada saat Konferensi Khilafah Internasional di Stadion Gelora Bung Karno tanggal 12 Agustus 2007.
Dilansir dari antaranews.comï¿½diketahui panitia penyelenggara acara pada saat itu adalah Hizbut Tahrir Indonesia (HTI) dengan diikuti sekitar 100 ribu peserta. Juru bicara HTI Muhammad Ismail Yusanto kala itu menyebutkan konferensi tersebut turut serta mengundang peserta dari luar negeri seperti Australia, Singapura, Malaysia, Jepang, Inggris dan Denmark.
Sementara itu dikutip dari Tempo.coï¿½yang menghubungi Sekretaris Jenderal Pengurus Besar NU pada tahun 2019, Helmy Faishal Zaini, untuk mengkonfirmasi kebenaran gambar tersebut. Beliau menegaskan spanduk yang bertuliskan ï¿½Warga Nahdliyin Rindu Khilafahï¿½ itu hanya mencatut nama warga NU namun bukan resmi keluaran NU.
REFERENSIhttps://turnbackhoax.id/2019/11/13/salah-spanduk-warga-nahdliyin-rindu-khilafah-milik-nu/https://turnbackhoax.id/2020/09/01/salah-spanduk-warga-nahdliyin-rindu-khilafah-milik-nu-tahun-2003/https://www.antaranews.com/berita/73083/hizbut-tahrir-adakan-konferensi-khilafah-internasionalhttps://cekfakta.tempo.co/fakta/474/fakta-atau-hoaks-benarkah-spanduk-bertuliskan-warga-nahdliyin-rindu-khilafah-adalah-milik-nu</t>
  </si>
  <si>
    <t>spanduk milik nu foto ambil konferensi khilafah internasional stadion gelora karno wakil pbnu hadir konferensi khilafah internasional lengkap jelas referensi kategori konten sesat akun twitter buru benar twitter com mencaricinta februari unggah gambar spanduk tulis warga nahdliyin rindu khilafah logo nu nahdlatul ulama tulis nemu foto sas ketua pbnu ayoo podho melek nu sing ngikut mbah hasyim kwi do matla ah ben ngerti narasi saat nu rasuk orang orang munafik rusak dalam perlahan sistematis struktur sumber archive ph xwobu arsip jelas dasar hasil telusur gambar spanduk tulis warga nahdliyin rindu khilafah logo nu nahdlatul ulama klaim foto nu masuk orang orang munafik konten sesat fakta spanduk milik nu foto ambil konferensi khilafah internasional stadion gelora karno wakil pbnu hadir konferensi khilafah internasional gambar periksa fakta turnbackhoax id pada tanggal november artikel judul salah spanduk warga nahdliyin rindu khilafah milik nu foto spanduk ambil konferensi khilafah internasional stadion gelora karno tanggal agustus lansir antaranews com tahu panitia selenggara acara hizbut tahrir indonesia hti ikut ribu serta juru bicara hti muhammad ismail yusanto konferensi undang serta negeri australia singapura malaysia jepang inggris denmark kutip tempo co yang hubung sekretaris jenderal urus nu helmy faishal zaini konfirmasi benar gambar beliau spanduk tulis warga nahdliyin rindu khilafah catut nama warga nu resmi keluar nu referensihttps turnbackhoax id salah spanduk warga nahdliyin rindu khilafah milik nu https turnbackhoax id salah spanduk warga nahdliyin rindu khilafah milik nu https cekfakta tempo cowok fakta fakta hoaks spanduk tulis warga nahdliyin rindu khilafah milik nu</t>
  </si>
  <si>
    <t>Hasil periksa fakta ï¿½Ainayya Al Fatikhah.
Video dengan klaim bahwa Presiden Jokowi mengancam Malaysia jika nekat mengirim bantuan senjata ke Australia dalam perang melawan Indonesia adalah konten yang menyesatkan. Faktanya, tidak sedang terjadi konflik dan perang baik antara Indonesia, Australia, maupun Malaysia.
=======
[KATEGORI]: Konten yang menyesatkan
=======
[SUMBER]:https://archive.cob.web.id/archive/1675825597.413109/singlefile.htmlï¿½(YouTube)
=======
[NARASI]: ï¿½TAK GENTAR MESKI DI ANCAM INDONESIA, MALAYSIA TETAP NGOTOT KIRIM BANTUAN INI KE AUSTRALIAï¿½
=======
[PENJELASAN]:
Channel YouTube Dunia Berita (https://www.youtube.com/@duniaberita2029) pada 6 Februari 2023 mengunggah video dengan klaim bahwa Malaysia membantu Australia dalam perang melawan Indonesia. Melalui narasi video diketahui bahwa Presiden Indonesia, Joko Widodo, memperingatkan Malaysia agar tidak mengirim senjata ke Australia. Apabila hal itu terjadi, maka Indonesia mengancam akan kibarkan bendera perang dengan Malaysia. Presiden Jokowi juga meminta Malaysia untuk tidak ikut campur dalam konflik Indonesia-Australia karena hal itu akan menghancurkan hubungan bilateral antara Indonesia dan Malaysia. Diketahui pula bahwa Malaysia yang belakangan ini kerap berselisih dengan Indonesia karena dianggap semakin mendukung Australia untuk merebut Pulau Pasir diam-diam telah mengirim paket berupa senjata tempur, helm, dan jaket anti peluru ke Australia.
Setelah dilakukan penelusuran, faktanya tidak terdapat pemberitaan yang valid mengenai peringatan dan ancaman yang diberikan Presiden Jokowi kepada Malaysia terkait pengiriman bantuan senjata ke Australia.
Dikutip dariï¿½kompas.comï¿½(https://www.kompas.com/), Kementerian Luar Negeri Indonesia melalui Direktur Jenderal Asia Pasifik dan Afrika, Abdul Kadir Jaelani, telah menegaskan bahwa Pulau Pasir atau Ashmore Reef merupakan wilayah milik Australia. Menurutnya, baik pemerintah Indonesia dan Australia juga telah setuju dengan status kepemilikan Pulau Pasir. Selain itu, Pemerintah Indonesia dan Malaysia pun diketahui tidak sedang berkonflik terkait pengiriman bantuan senjata dari Malaysia ke Australia.
Dengan demikian, informasi yang disebarluaskan oleh Dunia Berita terkait ancaman Presiden Jokowi kepada Malaysia yang mengirim senjata ke Australia merupakan konten yang menyesatkan.
=======
[REFERENSI]:https://www.kompas.com/cekfakta/read/2022/11/08/131500582/-hoaks-jokowi-ancam-as-bila-tambah-bantuan-militer-ke-australia?page=all#page2</t>
  </si>
  <si>
    <t>hasil periksa fakta ainayya al fatikhah video klaim presiden jokowi ancam malaysia nekat kirim bantu senjata australia perang lawan indonesia konten sesat fakta konflik perang indonesia australia malaysia kategori konten sesat sumber https archive cob situs id archive singlefile html youtube narasi tak gentar ancam indonesia malaysia ngotot kirim bantu australia jelas channel youtube dunia berita https februari unggah video klaim malaysia bantu australia perang lawan indonesia narasi video presiden indonesia joko widodo ingat malaysia kirim senjata australia indonesia ancam kibar bendera perang malaysia presiden jokowi malaysia campur konflik indonesia australia hancur hubung bilateral indonesia malaysia malaysia kerap selisih indonesia anggap dukung australia rebut pulau pasir diam diam kirim paket senjata tempur helm jaket anti peluru australia telusur fakta berita valid ingat ancam presiden jokowi malaysia kait kirim bantu senjata australia kutip dari kompas com https menteri negeri indonesia direktur jenderal asia pasifik afrika abdul kadir jaelani pulau pasir ashmore reef wilayah milik australia turut perintah indonesia australia tuju status milik pulau pasir perintah indonesia malaysia konflik kait kirim bantu senjata malaysia australia informasi disebarluaskan dunia berita kait ancam presiden jokowi malaysia kirim senjata australia konten sesat referensi https</t>
  </si>
  <si>
    <t>Hasil periksa fakta ï¿½Ainayya Al Fatikhah.
Unggahan video dengan thumbnail yang mengklaim bahwa penyanyi Iis Dahlia meninggal dunia akibat bunuh diri adalah konten yang dimanipulasi. Faktanya, Iis Dahlia yang dimaksud dalam video tersebut adalah seorang perempuan berusia 25 tahun yang tinggal di Kampung Salawe, Desa Bale Kencana, Cilegon, Banten.
=======
[KATEGORI]: Konten yang dimanipulasi
=======
[SUMBER]:https://archive.cob.web.id/archive/1675830905.648201/singlefile.htmlï¿½(YouTube)
=======
[NARASI]: ï¿½INNALILLAHI ! Keluarga Syok &amp; Tak Menyangka, IIS DAHLIA Meninggal Dunia Mendadakï¿½
=======
[PENJELASAN]:
Pada 3 Desember 2022, channel YouTube Galeri Seleb (https://www.youtube.com/@GaleriSeleb) mengunggah video dengan thumbnail yang mengklaim bahwa penyanyi Iis Dahlia telah meninggal dunia dengan cara gantung diri di dalam rumahnya. Iis Dahlia pertama kali ditemukan sudah tidak bernyawa dengan leher yang tergantung pada sebuah tali plastik. Dalam video tersebut dinarasikan bahwa Iis Dahlia diduga nekat bunuh diri pasca putus cinta dengan sang pacar.
Setelah dilakukan penelusuran, faktanya Iis Dahlia yang dimaksud dalam video tersebut bukanlah penyanyi dangdut Iis Dahlia. Melainkan Iis Dahlia yang merupakan perempuan berusia 25 tahun dan tinggal di Kampung Salawe, Desa Bale Kencana, Mancak, Cilegon, Banten. Dilansir dari laman website Radar Banten (https://www.radarbanten.co.id/), Iis Dahlia diduga nekat bunuh diri pada Sabtu, 12 Agustus 2017 karena putus cinta.
Unggahan asli milik radarbanten.co.id
Sementara hingga saat ini, penyanyi dangdut Iis Dahlia diketahui masih aktif di akun media sosial Instagramnya. Pada 7 Februari 2023 kemarin, Iis Dahlia mengunggah video mengenai acara pesta rakyat yang akan diadakan di Alun-Alun Purworejo pada Sabtu, 11 Februari 2023. Diketahui pula bahwa Iis Dahlia akan menjadi salah satu bintang tamu yang akan memeriahkan acara tersebut (https://www.instagram.com/isdadahlia).
Unggahan terbaru Iis Dahlia di akun Instagram pribadinya
=======
[REFERENSI]:https://www.radarbanten.co.id/putus-cinta-iis-dahlia-gantung-diri/https://www.instagram.com/p/CoWg366Oc6B/</t>
  </si>
  <si>
    <t>hasil periksa fakta ainayya al fatikhah unggah video thumbnail klaim nyanyi iis dahlia tinggal dunia akibat bunuh konten manipulasi fakta iis dahlia video perempuan usia tinggal kampung salawe desa bale kencana cilegon banten kategori konten manipulasi sumber https archive cob situs id archive singlefile html youtube narasi innalillahi keluarga syok sangka iis dahlia tinggal dunia dadak jelas desember channel youtube galeri seleb https unggah video thumbnail klaim nyanyi iis dahlia tinggal dunia gantung rumah iis dahlia kali temu nyawa leher gantung tali plastik video narasi iis dahlia duga nekat bunuh pasca putus cinta sang pacar telusur fakta iis dahlia video nyanyi dangdut iis dahlia iis dahlia perempuan usia tinggal kampung salawe desa bale kencana mancak cilegon banten lansir laman situs radar banten https iis dahlia duga nekat bunuh sabtu agustus putus cinta unggah asli milik radarbanten cowok id nyanyi dangdut iis dahlia aktif akun media sosial instagramnya februari kemarin iis dahlia unggah video acara pesta rakyat ada alun alun purworejo sabtu februari iis dahlia salah bintang tamu riah acara https unggah baru iis dahlia akun instagram pribadi referensi https</t>
  </si>
  <si>
    <t>Hasil periksa fakta ï¿½Ainayya Al Fatikhah.
Unggahan video dengan klaim bahwa pasukan Indonesia berhasil menghabisi 73 pasukan Australia beserta sejumlah kiriman senjata dari Malaysia merupakan konten yang dimanipulasi. Faktanya, narator hanya membaca ulang artikel milikï¿½viva.co.idï¿½dengan judul ï¿½Rudal Rusia Bantai 73 Tentara Ukraina, Senjata Amerika Jadi Rongsokanï¿½.
=======
[KATEGORI]: Konten yang dimanipulasi
=======
[SUMBER]:https://archive.cob.web.id/archive/1675981623.85364/singlefile.htmlï¿½(YouTube)
=======
[NARASI]: ï¿½TNI LUNCURKAN LUSINAN RUDAL BANTAI TENTARA AUSTRALIA, HINGGA SENJATA BANTUAN MALAYSIA JADI RONGSOKANï¿½
=======
[PENJELASAN]:
Channel YouTube Dunia Berita (https://www.youtube.com/@duniaberita2029) pada 7 Februari 2023 mengunggah video dengan klaim bahwa Indonesia berhasil membantai 73 pasukan Australia menggunakan serangan meriam dan artileri yang difokuskan ke wilayah vital di Australia. Selain membantai 73 pasukan Australia, serangan Indonesia itu juga menghancurkan sejumlah kiriman senjata dari Malaysia. Melalui narasi video diketahui bahwa kota-kota di Australia, termasuk Ibukota Canberra, telah dihujani oleh serangan Indonesia. Adanya serangan dari Indonesia terhadap Australia ini disebabkan karena Indonesia murka lantaran Australia tidak menyerah terkait dengan isu Pulau Pasir.
Setelah dilakukan penelusuran, faktanya narasi yang dibacakan dalam unggahan tersebut merupakan hasil suntingan karena narator hanya membaca ulang artikel milikï¿½viva.co.idï¿½(https://www.viva.co.id/) dengan mengubah subjek yang diberitakan. Artikel asli dengan judul ï¿½Rudal Rusia Bantai 73 Tentara Ukraina, Senjata Amerika Jadi Rongsokanï¿½ telah diunggah pada Jumï¿½at, 15 Juli 2022. Dalam artikel tersebut, tertulis jika rudal milik Rusia-lah yang membantai tentara Ukraina, bukan rudal Indonesia yang membantai tentara Australia.
Unggahan asli milik viva.co.id
Dengan demikian, informasi yang disebarluaskan oleh Dunia Berita merupakan konten yang dimanipulasi.
====
[REFERENSI]:https://www.viva.co.id/militer/militer-dunia/1497733-rudal-rusia-bantai-73-tentara-ukraina-senjata-amerika-jadi-rongsokan</t>
  </si>
  <si>
    <t>hasil periksa fakta ainayya al fatikhah unggah video klaim pasu indonesia hasil habis pasu australia serta kirim senjata malaysia konten manipulasi fakta narator baca ulang artikel milik viva cowok id dengan judul rudal rusia bantai tentara ukraina senjata amerika rongsok kategori konten manipulasi sumber https archive cob situs id archive singlefile html youtube narasi tni luncur lusin rudal bantai tentara australia senjata bantu malaysia rongsok jelas channel youtube dunia berita https februari unggah video klaim indonesia hasil bantai pasu australia serang meriam artileri fokus wilayah vital australia bantai pasu australia serang indonesia hancur kirim senjata malaysia narasi video kota kota australia ibukota canberra hujan serang indonesia serang indonesia australia sebab indonesia murka lantar australia serah kait isu pulau pasir telusur fakta narasi baca unggah hasil sunting narator baca ulang artikel milik viva cowok id https ubah subjek berita artikel asli judul rudal rusia bantai tentara ukraina senjata amerika rongsok unggah jum at juli artikel tulis rudal milik rusia bantai tentara ukraina rudal indonesia bantai tentara australia unggah asli milik viva cowok id informasi disebarluaskan dunia berita konten manipulasi referensi https</t>
  </si>
  <si>
    <t>Hasil periksa fakta ï¿½Ainayya Al Fatikhah.
Unggahan video dengan klaim bahwa Amerika Serikat dan beberapa sekutunya di Eropa akan memberi bantuan senjata ke Malaysia untuk menghadapi Indonesia merupakan konten yang dimanipulasi. Faktanya, narator hanya membaca ulang artikel milikï¿½Tribunnews.comï¿½dengan judul ï¿½AS-Eropa Janjikan Kirim Bantuan Militer untuk Ukraina, Kendaraan Lapis Baja hingga Peluru Artileriï¿½.
=======
[KATEGORI]: Konten yang dimanipulasi
=======
[SUMBER]:https://archive.cob.web.id/archive/1676038585.599689/singlefile.htmlï¿½(YouTube)
=======
[NARASI]: ï¿½MALAYSIA SEMAKIN BERANI, USAI DI SOKONG RIBUAN SENJATA OLEH 15 NEGARA INIï¿½
=======
[PENJELASAN]:
Channel YouTube JENDERAL (https://www.youtube.com/@jenderal538) pada 3 Februari 2023 mengunggah video dengan klaim bahwa Amerika Serikat dan beberapa sekutunya di Eropa akan memberi bantuan berupa senjata perang baru yang signifikan untuk Malaysia. Paket bantuan senjata itu dikirimkan dalam rangka membantu Malaysia untuk mempertahankan diri melawan Indonesia. Amerika Serikat mengatakan bahwa dukungan militernya itu mencakup 90 pengangkut personel lapis baja striker, sistem pertahanan udara, 59 kendaraan tempur Bradley, serta puluhan ribu roket dan peluru artileri.
Setelah dilakukan penelusuran, faktanya narasi yang dibacakan dalam unggahan tersebut merupakan hasil suntingan karena narator hanya membaca ulang artikel milikï¿½Tribunnews.comï¿½(https://www.tribunnews.com/) dengan mengubah subjek yang diberitakan. Artikel asli dengan judul ï¿½AS-Eropa Janjikan Kirim Bantuan Militer untuk Ukraina, Kendaraan Lapis Baja hingga Peluru Artileriï¿½ telah diunggah pada Jumï¿½at, 20 Januari 2023. Dalam artikel tersebut, tertulis jika Amerika Serikat dan sekutunya di Eropa akan mengirimkan bantuan senjata ke Ukraina untuk melawan Rusia, bukan mengirim bantuan senjata ke Malaysia untuk melawan Indonesia.
Unggahan asli milik tribunnews.com 
Dengan demikian, informasi yang disebarluaskan oleh channel YouTube JENDERAL merupakan konten yang dimanipulasi.
=======
[REFERENSI]:https://www.tribunnews.com/internasional/2023/01/20/as-eropa-janjikan-kirim-bantuan-militer-untuk-ukraina-kendaraan-lapis-baja-hingga-peluru-artileri</t>
  </si>
  <si>
    <t>hasil periksa fakta ainayya al fatikhah unggah video klaim amerika serikat sekutu eropa bantu senjata malaysia hadap indonesia konten manipulasi fakta narator baca ulang artikel milik tribunnews com dengan judul as eropa janji kirim bantu militer ukraina kendara lapis baja peluru artileri kategori konten manipulasi sumber https archive cob situs id archive singlefile html youtube narasi malaysia berani sokong ribu senjata negara ini jelas channel youtube jenderal https februari unggah video klaim amerika serikat sekutu eropa bantu senjata perang signifikan malaysia paket bantu senjata kirim rangka bantu malaysia tahan lawan indonesia amerika serikat dukung militer cakup angkut personel lapis baja striker sistem tahan udara kendara tempur bradley puluh ribu roket peluru artileri telusur fakta narasi baca unggah hasil sunting narator baca ulang artikel milik tribunnews com https ubah subjek berita artikel asli judul as eropa janji kirim bantu militer ukraina kendara lapis baja peluru artileri unggah jum at januari artikel tulis amerika serikat sekutu eropa kirim bantu senjata ukraina lawan rusia kirim bantu senjata malaysia lawan indonesia unggah asli milik tribunnews com informasi disebarluaskan channel youtube jenderal konten manipulasi referensi https</t>
  </si>
  <si>
    <t>Hasil periksa fakta ï¿½Ainayya Al Fatikhah.
Unggahan video dengan klaim bahwa Australia telah menolak tawaran gencatan senjata dari Presiden Joko Widodo merupakan konten yang dimanipulasi. Faktanya, narator hanya membaca ulang artikel milikï¿½republika.co.idï¿½dengan judul ï¿½Tolak Gencatan Senjata, Rusia: Ukraina Korbankan Rakyat Demi Permainan Baratï¿½
=======
[KATEGORI]: Konten yang dimanipulasi
=======
[SUMBER]:https://archive.cob.web.id/archive/1675739015.283494/singlefile.htmlï¿½(YouTube)
=======
[NARASI]: ï¿½SADIS!!KHAWATIR HARUS SERAHKAN WILAYAH DEMI NKRI, AUSTRALIA NEKAT KORBANKAN NYAWA WARGANYA DEMI INIï¿½
=======
[PENJELASAN]:
Channel YouTube Dunia Berita (https://www.youtube.com/@duniaberita2029) pada 1 Februari 2023 mengunggah video dengan klaim bahwa Australia menolak gencatan senjata Presiden Indonesia, Joko Widodo, yang bertujuan untuk menghormati perayaan Natal Kristen Ortodoks, baik di Indonesia maupun Australia. Dalam narasi diketahui bahwa Jokowi telah memerintahkan penerapan gencatan senjata selama 36 jam di Australia. Keputusan itu dibuat untuk mengabulkan permintaan Kepala Gereja Ortodoks Australia, Patriarch Kirill yang memandang perlu adanya penangguhan perang sementara antara Indonesia dengan Australia. Selain itu, disebutkan pula bahwa Perwakilan Tetap Pertama Rusia untuk PBB, Armanata Kristiawan, melalui akun Twitter-nya menyoroti keputusan Australia yang menolak gencatan senjata dari Presiden Jokowi. Menurutnya, Canberra mengorbankan rakyat mereka demi permainan geopolitik barat.
Setelah dilakukan penelusuran, faktanya narasi yang dibacakan dalam unggahan tersebut merupakan hasil suntingan karena narator hanya membaca ulang artikel milikï¿½republika.co.idï¿½(http://republika.id/) dengan mengubah subjek yang diberitakan. Artikel asli dengan judul ï¿½Tolak Gencatan Senjata, Rusia: Ukraina Korbankan Rakyat Demi Permainan Baratï¿½ telah diunggah pada Jumï¿½at, 6 Januari 2023. Dalam artikel tertulis jika Presiden Rusia, Vladimir Putin-lah yang memerintahkan gencatan senjata di tengah perang Rusia-Ukraina untuk mengabulkan permintaan Kepala Gereja Ortodoks Rusia.
Postingan asli milik republika.co.id
Dengan demikian, informasi yang disebarluaskan oleh Dunia Berita merupakan konten yang dimanipulasi.
=======
[REFERENSI]:https://www.republika.co.id/berita/ro1z6b366/tolak-gencatan-senjata-rusia-ukraina-korbankan-rakyat-demi-permainan-barat</t>
  </si>
  <si>
    <t>hasil periksa fakta ainayya al fatikhah unggah video klaim australia tolak tawar gencat senjata presiden joko widodo konten manipulasi fakta narator baca ulang artikel milik republika cowok id dengan judul tolak gencat senjata rusia ukraina korban rakyat main barat kategori konten manipulasi sumber https archive cob situs id archive singlefile html youtube narasi sadis khawatir serah wilayah nkri australia nekat korban nyawa warga ini jelas channel youtube dunia berita https februari unggah video klaim australia tolak gencat senjata presiden indonesia joko widodo tuju hormat raya natal kristen ortodoks indonesia australia narasi jokowi perintah terap gencat senjata jam australia putus kabul minta kepala gereja ortodoks australia patriarch kirill pandang tangguh perang indonesia australia wakil rusia pbb armanata kristiawan akun twitter nya sorot putus australia tolak gencat senjata presiden jokowi turut canberra korban rakyat main geopolitik barat telusur fakta narasi baca unggah hasil sunting narator baca ulang artikel milik republika cowok id http republika id ubah subjek berita artikel asli judul tolak gencat senjata rusia ukraina korban rakyat main barat unggah jum at januari artikel tulis presiden rusia vladimir putin perintah gencat senjata perang rusia ukraina kabul minta kepala gereja ortodoks rusia postingan asli milik republika cowok id informasi disebarluaskan dunia berita konten manipulasi referensi https</t>
  </si>
  <si>
    <t>Informasi keliru. Vonis terhadap terdakwa kasus pembunuhan Brigadir J baru akan dibacakan oleh hakim pada 13-15 Februari 2023. Sebelumnya jaksa telah menuntut Ferdy Sambo dengan hukuman penjara seumur hidup.
======
[KATEGORI]: KONTEN YANG MENYESATKAN
======
[SUMBER]: FACEBOOK (http://bitly.ws/zVNv)
======
[NARASI]:
ï¿½TEPAT TANGGAL 13 FEBRUARI SAMBO JALANI EKSEKUSI MATI, INI BARU KEADILAN !! MAHFUD BERHASIL LOBI HAKIM AGAR VONIS MATI SAMBOï¿½
======
[PENJELASAN]:
Sebuah akun Facebook bernama Cerita kehidupan mengunggah video dengan narasi klaim bahwa Ferdy Sambo, terdakwa kasus pembunuhan Brigadir J akan menjalani eksekusi mati pada tanggal 13 Februari 2023. Disebutkan juga bahwa Menkopolhukam, Mahfud MD berhasil melobi Hakim untuk menjatuhkan hukuman mati kepada Ferdy Sambo.
Berdasarkan penelusuran, pemeriksaan dilakukan pada thumbnail video yang memperlihatkan Sambo tengah diangkat oleh beberapa orang. Menggunakan mesin pencarian gambar, ditemukan bahwa sosok berbaju oranye yang dipegangi empat orang sesungguhnya adalah Dadang, terpidana kasus penyerangan Koramil dan Polsek di Kecamatan Pameungpeuk, Kabupaten Garut, pada Mei 2021.
Sementara potongan video pernyataan Mahfud MD memiliki kesamaan dengan berita Kompas TV. Mahfud menyampaikan keyakinannya bahwa hakim akan bertindak profesional, demikian juga jaksa dan pengacara.
Seluruh sumber informasi yang digunakan dalam unggahan di Facebook itu tidak memuat informasi bahwa Ferdy akan dieksekusi mati pada 13 Februari. Adapun vonis terhadap Ferdy Sambo akan dibacakan hakim pada Senin (13/2/2023).
Sebelumnya jaksa menuntut Ferdy Sambo dengan hukuman penjara seumur hidup. Sementara terdakwa lainnya, yakni istri Ferdy, Putri Candrawathi yang sebelumnya divonis jaksa 8 tahun penjara akan menerima vonis pada hari yang sama.
Sementara vonis terhadap terdakwa Ricky Rizal dan Kuat Maï¿½ruf dibacakan Selasa (14/2/2023). Selanjutnya, vonis terhadap Richard Eliezer dibacakan pada rabu (15/2/2023).
======
REFERENSI:
https://www.kompas.com/cekfakta/read/2023/02/07/220200282/-hoaks-ferdy-sambo-dieksekusi-mati-pada-13-februari
https://www.cnnindonesia.com/nasional/20230131141240-12-907058/ferdy-sambo-akan-divonis-kasus-pembunuhan-brigadir-j-13-februari
https://www.kompas.tv/article/374021/vonis-ferdy-sambo-mahfud-md-hakim-adil-dan-profesional?_ga=2.102906752.1893097140.1675926702-710206431.1648429833</t>
  </si>
  <si>
    <t>informasi keliru vonis dakwa bunuh brigadir baca hakim februari jaksa tuntut ferdy sambo hukum penjara umur hidup kategori konten sesat sumber facebook http bitly ws zvnv narasi tepat tanggal februari sambo jalan eksekusi mati adil mahfud hasil lobi hakim vonis mati sambo jelas akun facebook nama cerita hidup unggah video narasi klaim ferdy sambo dakwa bunuh brigadir jalan eksekusi mati tanggal februari menkopolhukam mahfud md hasil lobi hakim jatuh hukum mati ferdy sambo dasar telusur periksa thumbnail video sambo angkat orang mesin cari gambar temu sosok baju oranye gang orang sungguh dadang pidana serang koramil polsek camat pameungpeuk kabupaten garut mei potong video nyata mahfud md milik sama berita kompas televisi mahfud yakin hakim tindak profesional jaksa acara sumber informasi unggah facebook muat informasi ferdy eksekusi mati februari vonis ferdy sambo baca hakim senin jaksa tuntut ferdy sambo hukum penjara umur hidup dakwa istri ferdy putri candrawathi vonis jaksa penjara terima vonis vonis dakwa ricky rizal kuat ma ruf baca selasa vonis richard eliezer baca rabu referensi https https https</t>
  </si>
  <si>
    <t>Hasil periksa fakta Pekik Jalu Utomo.Faktanya video tersebut merupakan video ombak besar yang menghantam pantai utara Durban, Afrika Selatan.
====
[KATEGORI]: Konteks yang salah====
[SUMBER]:https://archive.cob.web.id/archive/1675691696.047624/singlefile.htmlï¿½(twitter)
====
[NARASI]: tsunami di salah sebuah resort di tepi pantai turkeye#PrayForTurkey
====
[PENJELASAN]:Beredar video di media sosial yang menampilkan ombak besar menghantam pantai dengan narasi yang mengklaim bahwa kejadian tersebut merupakan peristiwa tsunami di salah satu resort yang berada di tepi pantai Turki. Video tersebut diunggah oleh akun twitter bernama @mohammadazmy297.
Setelah dilakukan penelusuran, ditemukan video yang identik dengan video klaim tersebut. Video tersebut identik dengan video unggahan channel youtube SUN Newspapers dengan judul ï¿½Durban beach closed due to high waves DRAMATIC AERIAL VIDEOï¿½ yang tayang pada 13 Maret 2017.
Dalam video tersebut ombak besar sedang menghantam pantai utara Durban, Afrika Selatan pada Minggu 12 Maret 2017 silam.
Berdasarkan penjelasan di atas, klaim bahwa telah terjadi tsunami di salah satu resort yang berada di tepi pantai Turki tidak terbukti dan termasuk ke dalam konteks yang salah.
[Referensi]:https://www.youtube.com/watch?v=Cpx6FipfbbQ&amp;ab_channel=SUNNewspapers</t>
  </si>
  <si>
    <t>hasil periksa fakta pekik jalu utomo fakta video video ombak hantam pantai utara durban afrika selatan kategori konteks salah sumber https archive cob situs id archive singlefile html twitter narasi tsunami salah resort tepi pantai turkeye prayforturkey jelas edar video media sosial tampil ombak hantam pantai narasi klaim jadi peristiwa tsunami salah resort tepi pantai turki video unggah akun twitter nama mohammadazmy telusur temu video identik video klaim video identik video unggah channel youtube sun newspapers judul durban pantai closed due high waves dramatic aerial video tayang maret video ombak hantam pantai utara durban afrika selatan minggu maret silam dasar jelas klaim tsunami salah resort tepi pantai turki bukti konteks salah referensi https</t>
  </si>
  <si>
    <t>BUKAN pembangkit nuklir, TIDAK berkaitan dengan Turki dan gempa baru-baru ini (2023). FAKTA: rekaman yang dibagikan adalah video ledakan gudang di Tianjin, Tiongkok, pada tahun 2015.
Selengkapnya di bagian PENJELASAN dan REFERENSI.
KATEGORI: Konteks yang Salah.
SUMBER: Twitter, https://archive.ph/AsNCk (arsip cadangan).
NARASI: ï¿½BREAKING: Pembangkit nuklir Turki terbakar. Ledakan besar telah terjadi. Seluruh dunia dalam bahaya. Bahan radioaktif dihilangkan dari pabrik dengan menular. Pergi. #PrayForTurkey #TurkeyEarthquake #turkeyearthquake2023 @Turkey #TurkeyQuake #FreeNnamdiKanu # BiafraExitï¿½.
PENJELASAN
Berdasarkan 7 Jenis Mis- dan Disinformasi oleh First Draft News, termasuk ï¿½Konteks yang Salah: Ketika konten yang asli dipadankan dengan konteks informasi yang salahï¿½. [1]
        View this post on Instagram            A post shared by Aribowo Sasmito (@aribowosasmito) 
SUMBER membagikan konten dengan menambahkan narasi atau klaim dengan konteks yang SALAH. FAKTA: BUKAN pembangkit nuklir, TIDAK berkaitan dengan Turki dan gempa baru-baru ini (2023). Rekaman yang dibagikan adalah video ledakan gudang di Tianjin, China, pada tahun 2015.
Verifikasi Video
Salah satu sumber video identik dengan konteks yang BENAR, BBC News pada 14 Agustus 2015: ï¿½Footage of two massive explosions in the Chinese city of Tianjin, taken by a stunned eyewitness, captured the fear and terror of those who saw what happened. Dozens of people died and hundreds were injured when a warehouse owned by a company specialising in handling hazardous goods caught fire and exploded. City officials say they still did not know what materials were at the warehouse at the time of the fire, or what caused the blasts. Eyewitness Dan van Duren filmed the moment of the explosions, before he and others fled to avoid the danger.ï¿½ [2]
Referensi Lainnya yang Berkaitan
Hasil pencarian Google Videos, kata kunci: ï¿½2015 tianjin explosionï¿½. [3]
Hasil pencarian Google, kata kunci: ï¿½2023 turkey earthquakeï¿½. [4]
REFERENSI
[1] firstdraftnews.org: ï¿½Memahami gangguan informasiï¿½ (Google Translate), https://bit.ly/3wHx0lO / https://archive.ph/iCp3w (arsip cadangan).
[2] youtube.com: ï¿½Tianjin explosion video captures fear of eyewitnesses ï¿½ BBC Newsï¿½, https://bit.ly/3XbLjdJ / https://bit.ly/3I1aIT4 (arsip cadangan).
[3] google.com, https://bit.ly/3YwrqPS / https://archive.ph/IxQV9 (arsip cadangan).
[4] google.com, https://bit.ly/3lh11Y1 / https://archive.ph/h5yvy (arsip cadangan).</t>
  </si>
  <si>
    <t>bangkit nuklir kait turki gempa fakta rekam bagi video ledak gudang tianjin tiongkok lengkap jelas referensi kategori konteks salah sumber twitter https archive ph asnck arsip cadang narasi breaking bangkit nuklir turki bakar ledak dunia bahaya bahan radioaktif hilang pabrik tular pergi prayforturkey turkeyearthquake turkeyearthquake turkey turkeyquake freennamdikanu biafraexit jelas dasar jenis mis disinformasi first draft berita konteks salah konten asli padan konteks informasi salah view this post on instagram a post shared by aribowo sasmito aribowosasmito sumber bagi konten narasi klaim konteks salah fakta bangkit nuklir kait turki gempa rekam bagi video ledak gudang tianjin china verifikasi video salah sumber video identik konteks bbc berita agustus footage of two massive explosions in the chinese city of tianjin taken by a stunned eyewitness captured the fear and terror of those who saw happened dozens of people died and hundreds were injured a warehouse owned by a usaha specialising in handling hazardous goods caught fire and exploded city officials say did not know materials were at the warehouse at the of the fire or caused the blasts eyewitness van duren filmed the momen of the explosions he and fled avoid the danger referensi kait hasil cari google videos kunci tianjin explosion hasil cari google kunci turkey earthquake referensi firstdraftnews orang paham ganggu informasi google translate https bit ly whx https archive ph icp arsip cadang youtube com tianjin explosion video captures fear of eyewitnesses bbc news https bit ly xbljdj https bit ly i ait arsip cadang google com https bit ly ywrqps https archive ph ixqv arsip cadang google com https bit ly lh y https archive ph h yvy arsip cadang</t>
  </si>
  <si>
    <t>Hasil perksa fakta Pekik Jalu Utomo.Faktanya foto tersebut merupakan foto editan. Dalam foto aslinya menampilkan makanan yang berada di depan Presiden Jokowi adalah kue keranjang dan bukan babi panggang.
====
[KATEGORI]: Konten yang dimanipulasi
====
[SUMBER]:https://archive.cob.web.id/archive/1675259564.210799/singlefile.html
====
[NARASI]: Kasih info maseï¿½Ini pesta imlek &amp; Lurah Joe malah ngincar babi panggang.Tak tahu apa itu B2ï¿½?ï¿½ï¿½ï¿½ï¿½ï¿½ Mungkin Lurah Joe lupa kalau ngaku muslim dan dianggap titisan Umar bin Khattab dan ngira bahwa dulu berhaji ke Mekkah &amp; Madinah itu sekedar piknik
====
[PENJELASAN]:Akun twitter bernama @Julian51758164 membagikan gambar yang menampilkan Presiden Jokowi mengenakan pakaian tradisional cheongsam dan di hadapan Presiden Jokowi terdapat sajian babi panggang.
Setelah dilakukan penelusuran, foto tersebut identik dengan foto Presiden Jokowi saat menghadiri Perayaan Imlek Nasional di Indonesia Convention Exhibition (ICE) BSD, Tangerang Selatan, Banten pada Kamis, 30 Januari 2020. Dalam acara tersebut Presiden Jokowi tampil dengan busana adat cheongsam berwarna merah dan mengucapkan selamat kepada masyarakat Tionghoa di Indonesia dalam perayaan bertema ï¿½Bersatu untuk Indonesia Majuï¿½.
Foto tersebut juga identik dengan foto yang diunggah oleh akun twitter resmi Sekretariat Negara pada 30 Januari 2020. Akun twitter tersebut menampilkan beberapa foto kegiatan Presiden Jokowi saat menghadiri perayaan Imlek Nasional 2020.
Berdasarkan penelusuran, foto babi panggang yang berada di hadapan Presiden Jokowi merupakan foto yang telah diedit. Dalam foto aslinya menampilkan makanan yang berada di depan Presiden Jokowi adalah kue keranjang. Sehingga klaim bahwa Jokowi incar babi panggang saat pesta imlek tidak terbukti dan termasuk ke dalam konten yang dimanipulasi.
[Referensi]:https://www.presidenri.go.id/foto/presiden-hadiri-perayaan-imlek-nasional-2020/
https://twitter.com/KemensetnegRI/status/1222804524596752386/photo/3</t>
  </si>
  <si>
    <t>hasil perksa fakta pekik jalu utomo fakta foto foto edit foto asli tampil makan presiden jokowi kue keranjang babi panggang kategori konten manipulasi sumber https archive cob situs id archive singlefile html narasi kasih informasi mase ini pesta imlek lurah joe ngincar babi panggang bb lurah joe lupa ngaku muslim anggap titis umar bin khattab haj mek madinah dar piknik jelas akun twitter nama juli bagi gambar tampil presiden jokowi kena pakai tradisional cheongsam hadap presiden jokowi saji babi panggang telusur foto identik foto presiden jokowi hadir raya imlek nasional indonesia konvensi exhibition ice bsd tangerang selatan banten kamis januari acara presiden jokowi tampil busana adat cheongsam warna merah selamat masyarakat tionghoa indonesia raya tema satu indonesia maju foto identik foto unggah akun twitter resmi sekretariat negara januari akun twitter tampil foto giat presiden jokowi hadir raya imlek nasional dasar telusur foto babi panggang hadap presiden jokowi foto edit foto asli tampil makan presiden jokowi kue keranjang klaim jokowi incar babi panggang pesta imlek bukti konten manipulasi referensi https https twitter com kemensetnegri status foto</t>
  </si>
  <si>
    <t>Hasil periksa fakta Riza Dwi (Anggota Tim Kalimasada)
Corporate secretary BRI Aestika Oryza Gunarto menyatakan, informasi Bank BRI bagikan subsidi pengentasan kemiskinan dari Pemerintah sebesar Rp 5 juta tidak benar.
=====KATEGORI: Konten Palsu
=====NARAS:ï¿½??BRI National Government Poverty Relief Subsidy??6 February, 2023Congratulations!BRI National Government Poverty Relief SubsidyThrough the questionnaire, you will have a chance to get 5000000 Rupiah .
http://aheadshorthand[dot]top/bri-v2w/tb[dot]php?gk=hf1675413844594?
=====SUMBER: WhatsApp
======PENJELASAN:
Beredar melalui pesan berantai sebuah pesan yang diklaim dari BRI. Pesan tersebut memberikan subsidi sebesar 5 juta untuk membantu pengentasan kemiskinan dari pemerintah.
Dilansir dari liputan6.com corporate secretary BRI Aestika Oryza Gunarto menyatakan, informasi Bank BRI bagikan subsidi pengentasan kemiskinan dari Pemerintah sebesar Rp 5 juta tidak benar.
Aestika juga menyampaikan bahwa BRI hanya menggunakan saluran resmi website dan social media resmi (verified/centang biru) sebagai media komunikasi yang dapat diakses oleh masyarakat melalui Web: www.bri.co.id, IG: @bankbri_id, Twitter: bankbri_id, kontak bri, promo_bri, FB: Bank BRI, Youtube: Bank BRI.
Pihaknya menghimbau agar nasabah lebih berhati-hati &amp; tidak menginformasikan kerahasiaan data pribadi &amp; data perbankan (no. rekening, no. kartu, PIN, user &amp; password internet banking, OTP, dsb.) kepada orang lain termasuk yg mengatasnamakan BRI, baik melalui tautan, website, maupun pesan singkat dari sumber tidak resmi yg tidak dapat dipertanggungjawabkan kebenarannya. Selain itu BRI menghimbau seluruh nasabah untuk waspada kepada segala bentuk modus penipuan &amp; kejahatan perbankan yg dilakukan oleh pihak yg tdk bertanggung jawab. Info lebih lanjut, menghubungi Kantor BRI terdekat atau Contact BRI 14017/1500017.
Berdasarkan penjelasan di atas klaim BRI memberikan subsidi 5 juta sebagai upaya pengentasan kemiskinan adalah salah dan termasuk dalam kategori konten palsu.
=====REFERENSI:
https://www.liputan6.com/cek-fakta/read/5199319/cek-fakta-tidak-benar-bri-bagikan-subsidi-pengentasan-kemiskinan-dari-pemerintah-rp-5-juta</t>
  </si>
  <si>
    <t>hasil periksa fakta riza dwi anggota tim kalimasada corporate secretary bri aestika oryza gunarto informasi bank bri bagi subsidi entas miskin perintah rupiah juta kategori konten palsu naras bri national government poverty relief subsidy february congratulations bri national government poverty relief subsidythrough the questionnaire will have a chance get rupiah http aheadshorthand dot top bri v tb dot php hf sumber whatsapp jelas edar pesan beranta pesan klaim bri pesan subsidi juta bantu entas miskin perintah lansir liput com corporate secretary bri aestika oryza gunarto informasi bank bri bagi subsidi entas miskin perintah rupiah juta aestika bri salur resmi situs social media resmi verified centang biru media komunikasi akses masyarakat situs ig bankbri id twitter bankbri id kontak bri promo bri fb bank bri youtube bank bri menghimbau nasabah hati hati informasi rahasia data pribadi data perban nomor rekening nomor kartu pin user password internet banking otp orang mengatasnamakan bri taut situs pesan singkat sumber resmi dipertanggungjawabkan benar bri menghimbau nasabah waspada bentuk modus tipu jahat perban tanggung informasi hubung kantor bri dekat kontak bri dasar jelas klaim bri subsidi juta upaya entas miskin salah kategori konten palsu referensi https</t>
  </si>
  <si>
    <t>Hasil periksa fakta Riza Dwi (Anggota Tim Kalimasada)
Informasi salah, dokter spesialis saraf di Rumah Sakit St. Carolus, Jakarta, dr. Sigit Dewanto, Sp.S,FINS,FINA menegaskan hal itu tidak benar dan cara tersebut tidak berdampak kepada stroke. Beberapa Dokter juga menyatakan bahwa tindakan seperti narasi adalah tidak benar bahkan membahayakan.
=====KATEGORI: Konten yang Menyesatkan
=====NARASI:ï¿½Pencegahan awal gejala stroke untuk penderita riwayat hipertensi, diabetes dan kolestrolKalo ada kram2/kesemutan di tangan dan kaki anda..Ikat jari tangan dan jari kaki pake karet gelang satu persatu (kalo perlu semua jari kaki dan jari tangan) selama 2-3 menit (kalo darahnya sudah menghitam) tusuk pake jarum pen (beli di apotik atau lazada) di keluarkan darahnya dan lepaskan karet gelangnya, jarumnya harus yang steril (ilmu dasar bekam darah khusus stroke)ini tanda2 awal stroke, kaki tangan, leher, paha, betis, telapak kaki, wajah dan badan sering kram/kesemutan, apalagi badan sebelah kiri,sering terjatuh yg kita pegang tanpa di sadari.. artinya aliran darah dan saraf sudah tidak stabil..jaga pola makan, pola hidup sehat, olahraga ringan, hindari pikiranberat/stres dan biasakan meminum air dewa 2x seharibiar pun kita kaya raya, pangkat/jabatan tinggi dan reputasi bagus kalo kena stroke, tak guna..Waspadai sebelum terlambat..kalo kena stroke, jangankan untuk berbicara, jalan dan bergerak aja pun susah ?????????????? semoga kita terhindar dari stroke dan sehat selalu.. amiin yraa ??????ï¿½
=====SUMBER: Facebookhttps://archive.cob.web.id/archive/1675560196.201809/singlefile.html
=====PENJELASAN:Sebuah akun Facebook memposting klaim bahwa mengikat jari kemudian menusuknya adalah pertolongan pertama pada penyakit stroke untuk penderita riwayat hipertensi, diabetes dan kolestrol.
Setelah ditelusuri, klaim tersebut adalah hoaks yang sudah lama beredar. Turnbackhoax.id beberapa kali membahasnya. Pada 23 Spetember 2019 dengan judul ï¿½[SALAH] Pertolongan pertama pada stroke dengan tusukan jarum ke ujung setiap jari masing-masing atau bagian bawah daun telingaï¿½. Kemudian pada tahun 2020 berjudul ï¿½[SALAH] Pertolongan Pertama Pada Stroke Dengan Tusuk Jariï¿½. Serta artikel berjudul ï¿½[SALAH] Metode Pertolongan Pertama melalui Pelepasan Darah bagi Penderita Strokeï¿½ yang diunggah pada 2 Juni 2022.
Mengacu artikel-artikel yang pernah dikeluarkan tersebut, beberapa dokter spesialis menyatakan bahwa klaim tersebut adalah hoaks. Spesialis saraf dari FK Unika Atma Jaya, Dr.dr. Yuda Turana, Sp.S menyatakan bahwa menusukkan jarum pada jari jari yang diikat saat pertolongan pertama penderita stroke dapat meningkatkan tekanan darah dan memperburuk stroke-nya. Dijelaskan oleh spesialis neurologi dari RS Ciptomangunkusumo, Dr dr H Al Rasyid, SpS(K), menusuk jari dengan jarum bukan cara yang bijak untuk menangani stroke. Bahkan cara ini bisa menyebabkan stroke makin parah.
Penanganan awal stroke adalah menjaga patensi jalan nafas dan kestabilan sirkulasi darah pasien. Jika pasien tidak sadar, pastikan pasien dalam lingkungan yang aman, baringkan pada tempat yang aman. Posisikan pasien dengan tubuh menghadap ke samping kiri, untuk mencegah masuknya cairan ke saluran pernafasan (recovery position). Segera panggil pertolongan untuk membawa pasien ke unit gawat darurat terdekat. Penanganan pasti dari stroke tergantung dari jenis stroke yang terjadi. Hal ini dapat dipastikan dengan melakukan pemeriksaan penunjang seperti CT scan dan MRI.
Berdasarkan penjelasan di atas klaim menusuk jari pada pertolongan pertama saat stroke untuk penderita hipertensi, diabetes dan kolestrol adalah salah dan termasuk dalam kategori konten menyesatkan.
=====REFERENSI:
turnbackhoax.id/2022/06/02/salah-metode-pertolongan-pertama-melalui-pelepasan-darah-bagi-penderita-stroke/
[SALAH] Pertolongan Pertama Pada Stroke Dengan Tusuk Jari
[SALAH] Pertolongan pertama pada stroke dengan tusukan jarum ke ujung setiap jari masing-masing atau bagian bawah daun telinga</t>
  </si>
  <si>
    <t>hasil periksa fakta riza dwi anggota tim kalimasada informasi salah dokter spesialis saraf rumah sakit st carolus jakarta sigit dewanto sp s fins fina dampak stroke dokter tindak narasi bahaya kategori konten sesat narasi cegah gejala stroke derita riwayat hipertensi diabetes kolestrolkalo kram semut tangan kaki ikat jari tangan jari kaki pakai karet gelang satu jari kaki jari tangan menit darah hitam tusuk pakai jarum pen beli apotik lazada keluar darah lepas karet gelang jarum steril ilmu dasar bekam darah khusus stroke tanda stroke kaki tangan leher paha betis telapak kaki wajah badan kram semut badan belah kiri jatuh pegang sadar alir darah saraf stabil jaga pola makan pola hidup sehat olahraga ringan hindar pikiranberat stres biasa minum air dewa x seharibiar kaya raya pangkat jabat reputasi bagus kena stroke waspada lambat kena stroke bicara jalan gerak susah moga hindar stroke sehat amiin yraa sumber facebookhttps archive cob situs id archive singlefile html jelas akun facebook memposting klaim ikat jari tusuk tolong sakit stroke derita riwayat hipertensi diabetes kolestrol telusur klaim hoaks edar turnbackhoax id kali bahas spetember judul salah tolong stroke tusuk jarum ujung jari daun telinga judul salah tolong stroke tusuk jari artikel judul salah metode tolong lepas darah derita stroke unggah juni acu artikel artikel keluar dokter spesialis klaim hoaks spesialis saraf fk unika atma jaya yuda turana sp s tusuk jarum jari jari ikat tolong derita stroke tingkat tekan darah buruk stroke nya spesialis neurologi rs ciptomangunkusumo h al rasyid sps k tusuk jari jarum bijak tangan stroke sebab stroke parah tangan stroke jaga patensi jalan nafas stabil sirkulasi darah pasien pasien sadar pasti pasien lingkung aman baring aman posisi pasien tubuh hadap samping kiri cegah masuk cair salur nafas recovery posisi panggil tolong bawa pasien unit gawat darurat dekat tangan stroke gantung jenis stroke periksa tunjang ct scan mari dasar jelas klaim tusuk jari tolong stroke derita hipertensi diabetes kolestrol salah kategori konten sesat referensi turnbackhoax id salah metode tolong lepas darah derita stroke salah tolong stroke tusuk jari salah tolong stroke tusuk jarum ujung jari daun telinga</t>
  </si>
  <si>
    <t>Narasi dan kolase video yang diunggah, tidak terkait dengan Presiden Jokowi.
Selengkapnya di bagian PENJELASAN dan REFERENSI.===========================================Kategori: Konten yang Menyesatkan===========================================
Akun Twitter ???????????????? ???????????????? (twitter.com/BudTeguh) pada 7 Februari 2023 mengunggah sebuah video dengan narasi sebagai berikut:
ï¿½INI WAJIB DIKABARKAN ke Kaum Kadrun. Demo besar-besaran di Australia Mereka bawa kain Merah-Putih Dan Meneriakan nama Jokowi. Tidak ada dibelahan dunia ini pendemo seperti ini. Adakah dibelahan Timur tengah teriak Rizieq atau Anies dlm Demonya?? Pruuuutï¿½
Sumber: archive.ph/fJVyOï¿½(Arsip)===========================================
PENJELASAN
Berdasarkan hasil penelusuran, adanya video yang diklaim sebagai peserta aksi demo besar-besaran di Australia yang membawa kain merah putih dan meneriakkan nama Presiden Joko Widodo (Jokowi) merupakan klaim yang menyesatkan.Faktanya, narasi dan kolase video yang diunggah, tidak terkait dengan Presiden Jokowi.
Dilansir dari artikel berjudul ï¿½Keliru, Video Warga Australia Kibarkan Bendera Merah Putihï¿½ yang terbit di situs cekfakta.tempo.coï¿½pada 31 Desember 2022, video tersebut merupakan gabungan dari berbagai video berbeda.
Video pertama, adalah video massa yang meneriakan yel-yel ï¿½You serve usï¿½ yang ditujukan kepada petugas polisi yang dikerahkan untuk mengendalikan massa. Massa turun ke jalan-jalan di Melbourne dalam rangkaian unjuk rasa anti-lockdown terbaru. Video identik sebelumnya pernah diunggah oleh akun YouTube AFP News Agency pada 18 September 2021 berjudul ï¿½Australia: Protest in Melbourne against lockdownsï¿½.
Video selanjutnya adalah video yang menampilkan Perdana Menteri Australia Anthony Albanese di sebuah forum internasional, video ini merupakan video yang sama pernah diunggah oleh kanal YouTube 10 News First di detik ke-45. Video yang diunggah pada 1 Juli 2022 tersebut berjudul ï¿½PM Anthony Albanese In Paris To Meet French President Emmanuel Macronï¿½.
Selanjutnya, video yang menampilkan ribuan massa membentangkan kain berwarna merah putih. Video yang identik pernah diunggah kanal YouTube 9 News Australia pada 27 November 2021 dengan judul ï¿½Thousands protest Victoriaï¿½s vaccine mandatesï¿½. Kerumunan besar memadati CBD Melbourne untuk menentang mandat vaksinasi COVID-19, sehubungan dengan protes lain yang diadakan di seluruh negeri.
REFERENSIhttps://cekfakta.tempo.co/fakta/2102/keliru-video-warga-australia-kibarkan-bendera-merah-putihhttps://www.youtube.com/watch?v=SmrtQeZutCIhttps://www.youtube.com/watch?v=a_Pok5-QhwMhttps://www.youtube.com/watch?v=pAvB2fBsPPI</t>
  </si>
  <si>
    <t>narasi kolase video unggah kait presiden jokowi lengkap jelas referensi kategori konten sesat akun twitter twitter com budteguh februari unggah video narasi ini wajib kabar kaum kadrun demo besar australia bawa kain merah putih ria nama jokowi belah dunia demo ada belah timur teriak rizieq anies demo pruuuut sumber archive ph fjvyo arsip jelas dasar hasil telusur video klaim serta aksi demo besar australia bawa kain merah putih teriak nama presiden joko widodo jokowi klaim sesat fakta narasi kolase video unggah kait presiden jokowi lansir artikel judul keliru video warga australia kibar bendera merah putih terbit situs cekfakta tempo co pada desember video gabung video beda video video massa ria yel yel you serve us tugas polisi kerah kendali massa massa turun jalan jalan melbourne rangkai unjuk anti lockdown baru video identik unggah akun youtube afp berita wakil september judul australia protest in melbourne against lockdowns video video tampil perdana menteri australia anthony albanese forum internasional video video unggah kanal youtube berita first detik video unggah juli judul pm anthony albanese in paris meet french president emmanuel macron video tampil ribu massa bentang kain warna merah putih video identik unggah kanal youtube berita australia november judul thousands protest victoria s vaccine mandates kerumun padat cbd melbourne tentang mandat vaksinasi covid hubung protes ada negeri referensihttps cekfakta tempo cowok fakta keliru video warga australia kibar bendera merah putihhttps</t>
  </si>
  <si>
    <t>Hasil Periksa Fakta Luthfiyah OJ (UIN Raden Mas Said Surakarta).
Gambar tersebut telah disunting pada bagian judul. Faktanya, judul artikel yang asli adalah ï¿½Eks Danjen Kopassus Sebut Buzzer Makhluk Pemakan Bangkai, Tukang Fitnah dan Adu Dombaï¿½ dan merupakan hoaks lama yang kembali beredar.Selengkapnya pada bagian penjelasan.
= = = = =KATEGORI: Konten yang Dimanipulasi
= = = = =SUMBER: Facebookhttps://archive.cob.web.id/archive/1675417844.851645/singlefile.html
= = = = =NARASI:ï¿½Eks Danjen kopassus sebut Buzzer Anies Mahluk Pemakan Bangkai, Tukang Fitnah Dan Adu Dombaï¿½
= = = = =PENJELASAN:Akun Facebook Ma Mi memposting sebuah tangkapan layar berita milik beritaislam.org pada 23 Januari 2023 pukul 07.29. Artikel tersebut berjudul ï¿½Eks Danjen kopassus sebut Buzzer Anies Mahluk Pemakan Bangkai, Tukang Fitnah Dan Adu Dombaï¿½ .
Setelah ditelusuri dengan menggunakan kata kunci judul artikel ditemukan beberapa artikel periksa fakta mengenai tangkapan layar tersebut. Salah satunya pada website turnbackhoax.id yang mana ditemukan 2 artikel yang dimuat 2 Juni 2022 dan 15 Desember 2021. Berdasarkan artikel tersebut tangkapan layar pada postingan Facebook merupakan hasil suntingan pada bagian judul. Judul yang asli adalah ï¿½Eks Danjen Kopassus Sebut Buzzer Makhluk Pemakan Bangkai, Tukang Fitnah dan Adu Dombaï¿½.
Dengan demikian gambar tangkapan layar artikel beritaislam.org telah disunting pada bagian judul. Judul artikel yang asli adalah ï¿½Eks Danjen Kopassus Sebut Buzzer Makhluk Pemakan Bangkai, Tukang Fitnah dan Adu Dombaï¿½ sehingga masuk dalam kategori konten yang dimanipulasi.
REFERENSI:https://turnbackhoax.id/2022/06/02/salah-eks-danjen-kopassus-buzzer-anies-makhluk-pemakan-bangkai-tukang-fitnah-dan-adu-domba/https://turnbackhoax.id/2021/12/15/salah-eks-danjen-kopassus-sebut-buzzer-anies-makhluk-pemakan-bangkai-tukang-fitnah-dan-adu-domba/</t>
  </si>
  <si>
    <t>hasil periksa fakta luthfiyah oj uin raden mas said surakarta gambar sunting judul fakta judul artikel asli eks danjen kopassus buzzer makhluk makan bangkai tukang fitnah adu domba hoaks edar lengkap jelas kategori konten manipulasi sumber facebookhttps archive cob situs id archive singlefile html narasi eks danjen kopassus buzzer anies mahluk makan bangkai tukang fitnah adu domba jelas akun facebook mi memposting tangkap layar berita milik beritaislam orang januari artikel judul eks danjen kopassus buzzer anies mahluk makan bangkai tukang fitnah adu domba telusur kunci judul artikel temu artikel periksa fakta tangkap layar salah satu situs turnbackhoax id temu artikel muat juni desember dasar artikel tangkap layar postingan facebook hasil sunting judul judul asli eks danjen kopassus buzzer makhluk makan bangkai tukang fitnah adu domba gambar tangkap layar artikel beritaislam orang sunting judul judul artikel asli eks danjen kopassus buzzer makhluk makan bangkai tukang fitnah adu domba masuk kategori konten manipulasi referensi https turnbackhoax id salah eks danjen kopassus buzzer anies makhluk makan bangkai tukang fitnah adu domba https turnbackhoax id salah eks danjen kopassus buzzer anies makhluk makan bangkai tukang fitnah adu domba</t>
  </si>
  <si>
    <t>Hasil Periksa Fakta Luthfiyah OJ (UIN Raden Mas Said Surakarta).
Klaim pada video tersebut salah. Faktanya, video berita bukan berita terkini melainkan berita lama yaitu 3 tahun laluSelengkapnya pada bagian penjelasan.
= = = = =KATEGORI: Konteks yang Salah
= = = = =SUMBER: Facebookhttps://archive.cob.web.id/archive/1675128471.783315/singlefile.html
= = = = =NARASI:
ï¿½Kapal China Masuk Natuna,TNI Siaga Tempur !! -TERKINI !!..
#indonesiaku #indonesia #nkri #tni #militer #china #cina #tiongkok
Video milik : CNN Indonesiaï¿½ï¿½
= = = = =PENJELASAN:Akun Facebook INDONESIA pada 23 Januari 2023 pukul 23.07 memposting sebuah video milik CNN. Video berdurasi 3 menit 11 detik mengenai berita polemik kapal ikan Tiongkok masuk perairan natuna. Pada caption postingan terdapat klaim informasi terkini mengenai kapal China masuk Natuna, TNI siaga tempur.
Setelah ditelusuri pada kanal Youtube CNN Indonesia dengan memasukan kata kunci ï¿½POLEMIK KAPAL IKAN TIONGKOK MASUK PERAIRAN NATUNAï¿½ ditemukan video yang serupa, namun video tersebut sudah ada sejak 3 tahun lalu tepatnya pada 4 Januari 2020.
Berdasarkan hal tersebut maka video berita bukan berita terkini melainkan berita lama yaitu 3 tahun lalu, sehingga hal tersebut masuk dalam kategori konteks yang salah.
REFERENSI:https://www.youtube.com/watch?v=ELHWKlt5co4</t>
  </si>
  <si>
    <t>hasil periksa fakta luthfiyah oj uin raden mas said surakarta klaim video salah fakta video berita berita kini berita laluselengkapnya jelas kategori konteks salah sumber facebookhttps archive cob situs id archive singlefile html narasi kapal china masuk natuna tni siaga tempur kini indonesia indonesia nkri tni militer china cina tiongkok video milik cnn indonesia jelas akun facebook indonesia januari memposting video milik cnn video durasi menit detik berita polemik kapal ikan tiongkok masuk air natuna caption postingan klaim informasi kini kapal china masuk natuna tni siaga tempur telusur kanal youtube cnn indonesia masuk kunci polemik kapal ikan tiongkok masuk air natuna temu video video tepat januari dasar video berita berita kini berita masuk kategori konteks salah referensi https</t>
  </si>
  <si>
    <t>Hasil periksa fakta Evarizma Zahra.
Konteks yang salah. Video tersebut merupakan tentara Azerbaijan yang dikubur saat perang Armenia-Azerbaijan, bukan tentara Ukraina yang gugur baru-baru ini.
=====
KATEGORI: KONTEKS YANG SALAH
=====
Sumber: Twitterhttps://archive.ph/j4vWF
Arsip Video:https://video.twimg.com/ext_tw_video/1616755706287296513/pu/vid/352ï¿½512/A4MjcBFkoc05in0K.mp4?tag=12
=====
Narasi(Diterjemahkan ke Bahasa Indonesia):
ï¿½18+ Peringatan! :warning: Ini adalah seberapa besar rasa hormat yang dimiliki Ukraina untuk para tentara yang gugur &amp; ketika para istri, ibu, dan lain-lain bertanya di mana laki-laki mereka, mereka diberitahu bahwa laki-laki mereka hilang ketika berperangï¿½.
=====
Penjelasan:Akun Twitter @Bernade58733135 mengunggah video yang memperlihatkan puluhan tentara yang dikubur sembarangan di dalam satu lubang menggunakan traktor. Video tersebut diklaim sebagai tentara Ukraina yang gugur dalam perang Rusia-Ukraina akhir-akhir ini. Cuitan dan video yang diunggah pada 21 Januari tersebut telah disukai hampir 700 orang, serta telah dibagikan dan dikutip ulang hampir 500 kali.
Setelah dilakukan penelusuran dengan Yandex Video Search, video tersebut telah banyak beredar sejak 2020, salah satunya diunggah oleh pengguna Twitter bernama @KrasnodarIn pada 26 Oktober 2020. Keterangan dari video tersebut tertulis sebagai berikut:
ï¿½18+. The faint of heart DO NOT WATCH. The Armenian military is burying the corpses of Azerbaijani soldiers with an excavator to prevent the outbreak of the plague!!!ï¿½.
Lebih lanjut, informasi serupa pernah dibahas oleh India Today dengan judul ï¿½Fact Check: Ukraine burying its soldiers in mass grave amid Russian invasion? This video is much olderï¿½.
Dengan demikian, informasi yang disebarluaskan oleh @Bernade58733135 merupakan konteks yang salah.
=====
Referensi:https://twitter.com/KrasnodarIn/status/1320563329748901890
https://www.indiatoday.in/fact-check/story/fact-check-ukraine-bury-soldiers-mass-grave-amid-russian-invasion-video-much-older-2325880-2023-01-24</t>
  </si>
  <si>
    <t>hasil periksa fakta evarizma zahra konteks salah video tentara azerbaijan kubur perang armenia azerbaijan tentara ukraina gugur kategori konteks salah sumber twitterhttps archive ph vwf arsip video https video twimg com ext tw video pu vid a mjcbfkoc in k mp tag narasi terjemah bahasa indonesia ingat warning hormat milik ukraina tentara gugur istri laki laki diberitahu laki laki hilang perang jelas akun twitter bernade unggah video puluh tentara kubur sembarang lubang traktor video klaim tentara ukraina gugur perang rusia ukraina cuit video unggah januari suka orang bagi kutip ulang kali telusur yandex video search video edar salah satu unggah guna twitter nama krasnodarin oktober terang video tulis the faint of heart do not watch the armenian military is burying the corpses of azerbaijani soldiers with an excavator prevent the outbreak of the plague informasi bahas india judul fact cek ukraine burying its soldiers in mass grave amid russian invasion this video is much older informasi disebarluaskan bernade konteks salah referensi https twitter com krasnodarin status https</t>
  </si>
  <si>
    <t>Hasil periksa fakta Agnes Amungkasari.
Video yang beredar tersebut bukanlah kejadian sesungguhnya di Amsterdam, melainkan cuplikan dari film berjudul ï¿½The Hitmanï¿½s Bodyguard: Amsterdam Canal chaseï¿½.
=====
[KATEGORI]: Koneksi yang Salah
=====
[SUMBER]:ï¿½https://archive.cob.web.id/archive/1675503028.433065/singlefile.htmlï¿½(TWITTER)
=====
[NARASI]: ï¿½Six seconds in lively Amsterdam.ï¿½ï¿½ (Enam detik di Amsterdam yang sangat semarak)
=====
[PENJELASAN]:
Akun Twitter Alexander Verbeek membagikan video dengan narasi kesemarakan Kota Amsterdam dalam enam detik. Dalam video tersebut berisi cuplikan video pengejaran speedboat oleh mobil yang berada di jalanan tepi kanal. Akibatnya, terjadi insiden kecelakaan yang mengakibatkan salah satu mobil yang terparkir tercebur ke kanal.
Dalam cuitan tersebut, pemilik akun mengatakan bahwa tidak terlalu yakin dengan video yang diunggahnya karena ia mengenal Amsterdam sebagai kota yang ramah bagi pengguna jalan seperti pesepeda, trem, dan pejalan kaki.
Setelah dilakukan penelusuran, video yang beredar tersebut adalah cuplikan dari film ï¿½The Hitmanï¿½s Bodyguard: Amsterdam Canal chaseï¿½. Film ini disutradai oleh Patrick Hughes dan dirilis pada tahun 2017. Dikutip dari FOCUS, film ini merupakan kolaborasi internasional antara Campbell Grobman Films, Cristal Pictures, East Light Media, Millenium Films, Nu Boyana Film Studios, Skydance Media, dan Tom de Mol Productions.
=====
[REFERENSI]:
ï¿½ï¿½https://www.youtube.com/playlist?list=PLZbXA4lyCtqqRkerU-PX1jHf5j18Trmyaï¿½ï¿½https://www.tlgfocus.com/the-hitmans-bodyguard-filmed-in-the-netherlands-and-uk/#:~:text=The%20Dutch%20capital%20of%20Amsterdam,Achtergracht%2C%20Lijnbaansgracht%20and%20Plantage%20Kerklaan.</t>
  </si>
  <si>
    <t>hasil periksa fakta agnes amungkasari video edar jadi sungguh amsterdam cuplik film judul the hitman s bodyguard amsterdam canal chase kategori koneksi salah sumber https archive cob situs id archive singlefile html twitter narasi six seconds in lively amsterdam enam detik amsterdam semarak jelas akun twitter alexander verbeek bagi video narasi semara kota amsterdam enam detik video isi cuplik video kejar speedboat mobil jalan tepi kanal akibat insiden celaka akibat salah mobil parkir cebur kanal cuit milik akun video unggah kenal amsterdam kota ramah guna jalan sepeda trem pejal kaki telusur video edar cuplik film the hitman s bodyguard amsterdam canal chase film disutradai patrick hughes rilis kutip fokus film kolaborasi internasional campbell grobman films cristal pictures east light media millenium films nu boyana film studios skydance media tom de mol productions referensi https text the dutch capital of amsterdam achtergracht c lijnbaansgracht and plantage kerklaan</t>
  </si>
  <si>
    <t>Hasil periksa fakta Agnes Amungkasari.
Aplikasi Peduli Lindungi tidak mengalami perubahan warna logo dan pembaruan seperti yang terdapat pada tangkapan layar yang beredar.
=====
[KATEGORI]: Parodi
=====
[SUMBER]:ï¿½https://archive.cob.web.id/archive/1675503384.126941/singlefile.htmlï¿½(Twitter)
=====
[NARASI]: ï¿½ï¿½poin ke 4ï¿½ï¿½
=====
[PENJELASAN]:
Akun autobase Twitter @convomfs mengunggah cuitan dengan lampiran tangkapan layar yang diklaim merupakan pembaruan Aplikasi Peduli Lindungi. Cuitan dalam akun autobase ini berasal dari Direct Message yang dikirimkan pengikut akun @convomfs dan secara otomatis menjadi cuitan yang bersifat anonim.
Dalam tangkapan layar tersebut, logo Aplikasi Peduli Lindungi berwarna merah dengan keterangan pembaruan sebagai berikut:
1. Early detection of Cordyceps fungus infection (deteksi dini infeksi Cordyceps fungus)2. Screening for hospitalized patient of Cordyceps fungus infection (pemantauan pasien yang dirawat akibat Cordyceps fungus)3. Emergency call to nearest hospital (Panggilan darurat ke rumah sakit terdekat)4. Please stay at home and do emergency call if you feeling unwell or have bitten by someone (Mohon untuk tetap di rumah dan lakukan panggilan darurat apabila Anda sakit dan tergigit oleh orang lain)
Diketahui, infeksi Cordyceps fungus merupakan bagian cerita dari series ï¿½The Last of Usï¿½ yang ditayangkan oleh HBO. Series ini menceritakan mengenai infeksi masal jamur Cordyceps yang menyebabkan manusia menjadi zombie.
Selain itu, hasil penelusuran melalui Google Play saat ini Aplikasi Peduli Lindungi tidak mengalami perubahan warna logo seperti yang terdapat pada tangkapan layar yang beredar. Logo aplikasi ini berwarna biru dengan keterangan bahwa aplikasi ini merupakan aplikasi yang dikembangkan untuk menghentikan penyebaran Coronavirus Disease (COVID-19).
=====
[REFERENSI]:
ï¿½ï¿½https://en.wikipedia.org/wiki/The_Last_of_Us_(TV_series)ï¿½ï¿½https://play.google.com/store/apps/details?id=com.telkom.tracencare&amp;hl=en&amp;gl=US&amp;pli=1</t>
  </si>
  <si>
    <t>hasil periksa fakta agnes amungkasari aplikasi peduli lindung alami ubah warna logo baru tangkap layar edar kategori parodi sumber https archive cob situs id archive singlefile html twitter narasi poin jelas akun autobase twitter convomfs unggah cuit lampir tangkap layar klaim baru aplikasi peduli lindung cuit akun autobase asal direct message kirim ikut akun convomfs otomatis cuit sifat anonim tangkap layar logo aplikasi peduli lindung warna merah terang baru early detection of cordyceps fungus infection deteksi infeksi cordyceps fungus screening hospitalized patient of cordyceps fungus infection pantau pasien rawat akibat cordyceps fungus emergency telepon nearest hospital panggil darurat rumah sakit dekat mohon stay at home and do emergency telepon if feeling unwell or have bitten by someone mohon rumah laku panggil darurat sakit gigit orang infeksi cordyceps fungus cerita series the last of us tayang hbo series cerita infeksi massal jamur cordyceps sebab manusia zombie hasil telusur google play aplikasi peduli lindung alami ubah warna logo tangkap layar edar logo aplikasi warna biru terang aplikasi aplikasi kembang henti sebar coronavirus disease covid referensi https en wikipedia orang wiki the last of us tv series https play google com store apps details id com telkom tracencare hl en gl us pli</t>
  </si>
  <si>
    <t>Hasil periksa fakta Putri Lestari.
Konten yang Menyesatkan. Penelusuran menunjukkan bahwa tidak ada kaitannya antara akuisisi jet tempur dengan konflik Indonesia dan China perihal laut Natuna. Video merupakan kumpulan dari beberapa video yang diedit menjadi satu disertai dengan narasi yang menyesatkan.
= = = = =
Kategori : Konten yang Menyesatkan
= = = = =
Sumber : Youtubehttps://archive.cob.web.id/archive/1675089487.746843/singlefile.html
= = = = =
Narasi :CHINA KETAR KETIR!!TEPAT HARI INI JOKOWI AMBIL LAHKAH BEGINI
= = = = =
Penjelasan :
Akun Youtube ZONA MERAH mengunggah video dengan judul ï¿½CHINA KETAR KETIR!!TEPAT HARI INI JOKOWI AMBIL LAHKAH BEGINIï¿½ pada tanggal 29 Januari 2023. Dalam video disebutkan bahwa ketegangan antara Indonesia dan China meningkat atas klaim laut Natuna Utara dan akuisisi jet tempur yang dilakukan Indonesia disebut berhubungan dengan sengketa China.
Penelusuran menunjukkan bahwa video tersebut merupakan kumpulan video yang diedit dengan narasi yang menyesatkan. Cuplikan video pertama yang ditampilkan adalah video pidato Presiden Joko Widodo saat menghadiri KTT Peringatan 45 Tahun ASEAN-Uni Eropa di Gedung Europa, Brussels, Rabu (14/11/2022). Dalam pidatonya di KTT tersebut, Presiden Jokowi mendorong agar kemitraan ASEAN dan Uni Eropa harus didasarkan pada prinsip kesetaraan.
Video kedua yang ditampikan adalah video kunjungan Presiden Joko Widodo ke Kabupaten Natuna, Provinsi Riau pada 8 Januari 2020 untuk memastikan tak ada kapal yang memasuki perairan Indonesia. Video ketiga yang ditampilkan adalah video cuplikan berita dengan judul: ï¿½China Klaim Natuna, Protes Minta RI Setop Pengeboran Minyak dan Gasï¿½ yang diunggah akun Youtube VIVA.CO.IDï¿½pada tanggal 2 Desember 2021.
Video lain yang ditampilkan adalah video pidato Presiden China Xi Jinping di depan anggota DPR pada tanggal 3 Oktober 2013. Xi Jinping menguraikan visi China, mempromosikan hubungan bilateral dan China se-ASEAN, serta konsep pembangunan China yang damai.
= = = = =
Referensi :https://www.youtube.com/watch?v=97lyyjiminAhttps://www.youtube.com/watch?app=desktop&amp;v=pPEmQuILrIMhttps://www.youtube.com/watch?v=raBT3Oqn5Ikhttps://www.youtube.com/watch?app=desktop&amp;v=pBiI3ZaDVzM</t>
  </si>
  <si>
    <t>hasil periksa fakta putri lestari konten sesat telusur kait akuisisi jet tempur konflik indonesia china perihal laut natuna video kumpul video edit serta narasi sesat kategori konten sesat sumber youtubehttps archive cob situs id archive singlefile html narasi china ketar tir jokowi ambil lah jelas akun youtube zona merah unggah video judul china ketar tir jokowi ambil lah begini tanggal januari video tegang indonesia china tingkat klaim laut natuna utara akuisisi jet tempur indonesia hubung sengketa china telusur video kumpul video edit narasi sesat cuplik video tampil video pidato presiden joko widodo hadir ktt ingat asean uni eropa gedung europa brussels rabu pidato ktt presiden jokowi dorong mitra asean uni eropa dasar prinsip tara video tampi video kunjung presiden joko widodo kabupaten natuna provinsi riau januari kapal pasuk air indonesia video tiga tampil video cuplik berita judul china klaim natuna protes ri setop bor minyak gas unggah akun youtube viva cowok id pada tanggal desember video tampil video pidato presiden china xi jinping anggota dpr tanggal oktober xi jinping urai visi china promosi hubung bilateral china asean konsep bangun china damai referensi https</t>
  </si>
  <si>
    <t>Hasil periksa fakta Riza Dwi (Anggota Tim Kalimasada)
Informasi salah, burung yang terdapat pada video tersebut adalah seekor burung Andean condor yang baru dikembalikan ke alam liar dari penangkaran di Catamarca, Argentina.
=====KATEGORI: Konteks yang Salah
=====NARASI:ï¿½Yang menonton vidio ini beruntung bisa melihat Burung Garuda dalam wujud nyata, walau hanya dalam Video. Simpan video ini sebagai Dokumentasi, karena Burung Garuda Yg menjadi Lambang Negara kita ini Sangat Langka dan sebagian orang menganggapnya sebagai Mitos bahwa Tidak Ada burung yang suka melebarkan sayapnya hingga 24 Jam ï¿½.. Sangat Gagah, Ditakuti Semua Burung. Di Dunia Ini dia adalah Rajanya Burung.Ternyata Burung Garuda Bukan Hanya Mitos Atau Dongeng. Dalam Cerita Ramayana Dia Adalah Jatayu. Burung Yang Sangat Jarang Menampakkan Dirinya. Tapi Baru2 Ini Garuda Telah Menampakkan Dirinya Di Daerah Hutan Gunung Penanggungan, Jawa Timur. Burung Yg Sayapnya Luar Biasa Lebar Dan sangat Indah. Mudah2 an Dengan Kemunculan Burung Ini menjadi Penanda Negara kita Republik Indonesia Tetap Kuat dan Jaya. Semoga Saudara2 Ku Yang menyaksikan Video Ini senantiasa diberikan rahmat berkah kesehatan, Panjang Umur, Bahagia lahir dan batin ??????ï¿½
=====SUMBER: Facebookhttps://archive.cob.web.id/archive/1675558079.08357/singlefile.html
=====PENJELASAN:
Beredar kembali sebuah video burung yang mengepakkan sayap di daerah pegunungan melalui sebuah akun Facebook. Video tersebut diklaim adalah video burung garuda yang muncul di daerah hutan Gunung Penanggungan, Jawa Timur. Video tersebut diunggah oleh akun Facebook Irma Wati pada 1 Februari 2023.
Setelah ditelusuri video tersebut adalah hoaks lama yang dibagikan kembali. Turnbackhoax.id pernah membahas kalim serupa pada 9 Agustus 2022 dengen judul ï¿½[SALAH] Video Burung Garuda di Gunung Penanggungan, Jawa Timurï¿½. Artikel tersebut menjelaskan bahwa video tersebut pertama kali diunggah oleh akun Facebook dengan nama pengguna ï¿½Silvana V Andradeï¿½ (https://www.facebook.com/silvana.v.andrade/). Silvana sendiri merupakan pendiri ANDA, sebuah organisasi pencinta hewan di Argentina. Burung dalam video tersebut bukan burung garuda melainkan seekor burung Andean condor yang baru dikembalikan ke alam liar dari penangkaran di Catamarca, Argentina.
Pada 9 Mei 2022, Turnbackhoax.id juga membahas klaim sama dengan judul ï¿½[SALAH] Video Burung Garudaï¿½. Ditemukan artikel yang membahas video dan gambar serupa di thedodo.com dengan judul ï¿½Giant Condor Stops To ï¿½Thankï¿½ Rescuers Before Returning To Wildï¿½ jika diterjemahkan ï¿½Condor Raksasa Berhenti Untuk ï¿½Berterima Kasihï¿½ kepada Penyelamat Sebelum Kembali ke Alam Liarï¿½.
Berdasarkan penjelasan di atas klaim burung garuda muncul di Jawa Timur adalah salah dan termasuk dalam kategori konteks yang salah.
=====REFERENSI:
[SALAH] Video Burung Garuda di Gunung Penanggungan, Jawa Timur
[SALAH] Video Burung Garuda</t>
  </si>
  <si>
    <t>hasil periksa fakta riza dwi anggota tim kalimasada informasi salah burung video ekor burung andean condor kembali alam liar tangkar catamarca argentina kategori konteks salah narasi yang tonton video untung burung garuda wujud nyata video simpan video dokumentasi burung garuda lambang negara langka orang anggap mitos burung suka lebar sayap jam gagah takut burung dunia raja burung burung garuda mitos dongeng cerita ramayana jatayu burung jarang tampak garuda tampak daerah hutan gunung tanggung jawa timur burung sayap lebar indah mudah an muncul burung tanda negara republik indonesia kuat jaya moga saudara ku saksi video senantiasa rahmat berkah sehat umur bahagia lahir batin sumber facebookhttps archive cob situs id archive singlefile html jelas edar video burung epak sayap daerah gunung akun facebook video klaim video burung garuda muncul daerah hutan gunung tanggung jawa timur video unggah akun facebook irma wati februari telusur video hoaks bagi turnbackhoax id bahas kalim agustus dengen judul salah video burung garuda gunung tanggung jawa timur artikel video kali unggah akun facebook nama guna silvana v andrade https silvana diri organisasi cinta hewan argentina burung video burung garuda ekor burung andean condor kembali alam liar tangkar catamarca argentina mei turnbackhoax id bahas klaim judul salah video burung garuda temu artikel bahas video gambar thedodo com judul giant condor stops thank rescuers returning wild terjemah condor raksasa henti terima kasih selamat alam liar dasar jelas klaim burung garuda muncul jawa timur salah kategori konteks salah referensi salah video burung garuda gunung tanggung jawa timur salah video burung garuda</t>
  </si>
  <si>
    <t>Hasil periksa fakta Noy Husain (Relawan Mafindo)Video menggunakan Efek Kamera Facebook Mass Effect, tidak diambil pada tahun 2003/2004, dan lokasi pengambilan video di Gorontalo, bukan Kalimantan.
=====KATEGORI: Konten yang Menyesatkan=====
NARASI:
ï¿½NYATA!!! Penampakan Kota Gaib Saranjanaï¿½ :cold_sweat:. VIDEO AMATIR NOKIA 3660 ANTARA 2003/2004ï¿½ ~ akun TikTok @hanna.insomania, 13 Desember 2021ï¿½Penampakan Nyata Kota Gaib Saranjanaï¿½ ~ akun TikTok @adiaranggi666, 6 Agustus 2022 ï¿½Alam Jin ï¿½ Kota Ghaib Saranjana Video amatir Nokia 3660 tahun 2003 2004.Gerbang dimensi Alam Manusia dan Alam Jin Robek. Terlihat penampakan salah satu sudut Kerajaan Ghaib. Sekarang mungkin sudah berubah menjadi Negara Saranjana.Pusat peradaban Alam Jin yang Maju dan Berteknologi Tinggi. Suasana Langit Alam Jin berbeda dengan Langit Alam manusia. Memang negara jin ini sangat luas wilayahnya, bagi yang kasyaf mungkin melihat 7 gerbang. Dan gerbang utama ada di pulauï¿½ Kotaï¿½Penduduk utamanya adalah bangsa jin dan ada pula bangsa manusia. Penduduk jin yang pinggiran ciri khasnya tidak mempunyai garis di bawah hidung dan bertelinga runcing seperti elf. Semuanya beragama Islam.. Konon istana Saranjana ini adalahï¿½ï¿½~ akun YouTube ï¿½youtube channelï¿½, 13 Agustus 2020
SUMBER: TikTok &amp; YouTubeTautan:https://vm.tiktok.com/ZMYeVEQVj/https://vm.tiktok.com/ZMFojtQvL/https://youtu.be/VTTDmYxOGzs
=====
PENJELASAN:
Ramai pembahasan tentang film ï¿½Saranjana Kota Gaibï¿½ (2023) di media sosial, sebuah video di TikTok yang diunggah tahun lalu oleh akun @hanna.insomania kembali menjadi tren. Video tentang penampakan Kota Gaib Saranjana yang diambil menggunakan kamera NOKIA 3660 sekitar tahun 2003/2004 dan telah ditonton lebih dari 4 juta kali itu menunjukkan seorang anak kecil di sebuah lokasi, di mana pemandangan di sekitar anak tersebut kemudian berubah menjadi pemandangan dengan suasana futuristik. Pemandangan yang tidak sengaja tertangkap kamera ponsel tersebut diklaim sebagai pemandangan Kota Gaib Saranjana di Kalimantan Selatan.
Video yang sama juga dibagikan oleh akun TikTok @adiaranggi666ï¿½dengan teks ï¿½Penampakan Nyata Kota Gaib Saranjanaï¿½ dan sudah ditonton lebih dari 18 juta kali.Sumber kedua akun TikTok di atas adalah video di saluran YouTube milik akun ï¿½youtube channelï¿½. Sementara video format portrait 16:9 yang belum ditambahi teks dan musik latar, bisa dilihat di saluran YouTube akun ï¿½sheila man 87ï¿½ yang diunggah pada tanggal 24 Oktober 2017 (https://youtu.be/gpB4j8ukp90).
Bagian video di mana pemandangan tiba-tiba berubah bukanlah hasil suntingan, melainkan terekam menggunakan efek kamera Facebook Mass Effect Andromeda* yang sempat tren di tahun 2017. Bagi yang pernah menggunakan efek kamera Facebook ini, pasti familiar dengan pemandangan futuristik dalam video. Kemudian, jika dicermati, sangat mudah menyimpulkan bahwa video tersebut adalah video rekaman live di Facebook, karena beberapa kali mengalami lagging (gambar tertunda atau delay, yang biasanya disebabkan masalah internet yang tidak stabil) dan mulai pertengahan video terdengar suara seseorang membacakan komentar penonton yang ditimpali dengan jelas oleh rekannya, ï¿½dia ada komen?ï¿½ sesaat sebelum tombol efek kamera tersentuh, yang menyebabkan pemandangan dalam video berubah, dan membuat mereka kebingungan.
*Tautan-tautan tentang efek kamera Facebook Mass Effect Multiplayer terlampir pada bagian REFERENSI.
Dengan demikian, ini juga mematahkan klaim bahwa video direkam dengan menggunakan kamera ponsel Nokia 3660 antara tahun 2003-2004, karena di tahun-tahun tersebut belum ada efek kamera Facebook, belum bisa live streaming di media sosial, Facebook bahkan baru didirikan pada 2004. Aspek rasio atau format video 16:9 juga baru umum digunakan mulai tahun 2009.
Ketidaksesuaian klaim lainnya adalah bahwa video direkam di Kalimantan Selatan, wilayah yang diyakini sebagai lokasi keberadaan Kota Saranjana, sedangkan komunikasi yang digunakan dalam video menggunakan dialek Gorontalo. Meski samar, terdengar sapaan-sapaan khas Gorontalo seperti ï¿½Tiï¿½ (sapaan untuk perempuan yang lebih tua) dan ï¿½Abaï¿½ (selain bermakna Bapak atau Paman, ï¿½Abaï¿½ juga digunakan sebagai sapaan pergaulan seperti ï¿½gaesï¿½, ï¿½ganï¿½, dll.).
Dari kalimat, ï¿½ini bukan laut no, ini danau,ï¿½ yang beberapa kali terdengar, saya pun menggunakan petunjuk tsb untuk melakukan penelusuran gambar di Google dengan kata kunci ï¿½Tepi Danau Gorontaloï¿½. Hasilnya, saya menemukan gambar suatu bangunan yang bagian halamannya mirip latar belakang sang anak dalam video yang kebetulan terletak di tepi Danau Limboto, bangunan itu adalah Museum Pendaratan Soekarno. Lalu dengan memasukkan nama museum tersebut pada mesin pencarian Google, saya menemukan beberapa foto yang paling mirip posisi dan angle-nya (dua di antaranya terlampir).
Berdasarkan penjelasan di atas, klaim tentang penampakan Kota Gaib Saranjana di Kalimantan Selatan yang terekam kamera ponsel NOKIA 3660 antara tahun 2003 hingga 2004 adalah keliru, dan termasuk konten yang menyesatkan.
=====
REFERENSI:https://www.masseffect.com/news/camera-effects-platform-in-facebookhttps://youtube.com/shorts/t1XqFInDXjo?feature=sharehttps://www.liputan6.com/amp/3619724/misteri-pendaratan-bung-karno-di-danau-limboto-gorontalohttps://g.co/kgs/MyNHkh</t>
  </si>
  <si>
    <t>hasil periksa fakta noy husain rawan mafindo video efek kamera facebook mass effect ambil lokasi ambil video gorontalo kalimantan kategori konten sesat narasi nyata tampak kota gaib saranjana cold sweat video amatir nokia akun tiktok hanna insomania desember tampak nyata kota gaib saranjana akun tiktok adiaranggi agustus alam jin kota ghaib saranjana video amatir nokia gerbang dimensi alam manusia alam jin robek tampak salah sudut raja ghaib ubah negara saranjana pusat adab alam jin maju teknologi suasana langit alam jin beda langit alam manusia negara jin luas wilayah kasyaf gerbang gerbang utama pulau kota duduk utama bangsa jin bangsa manusia duduk jin pinggir ciri khas garis hidung telinga runcing elf agama islam konon istana saranjana adalah akun youtube youtube channel agustus sumber tiktok youtubetautan https vm tiktok com zmyeveqvj https vm tiktok com zmfojtqvl https youtu be vttdmyxogzs jelas ramai bahas film saranjana kota gaib media sosial video tiktok unggah akun hanna insomania tren video tampak kota gaib saranjana ambil kamera nokia tonton juta kali anak lokasi pandang anak ubah pandang suasana futuristik pandang sengaja tangkap kamera ponsel klaim pandang kota gaib saranjana kalimantan selatan video bagi akun tiktok adiaranggi dengan teks tampak nyata kota gaib saranjana tonton juta kali sumber akun tiktok video salur youtube milik akun youtube channel video format portrait tambah teks musik latar salur youtube akun sheila man unggah tanggal oktober https youtu be gpb ukp video pandang ubah hasil sunting rekam efek kamera facebook mass effect andromeda tren efek kamera facebook familiar pandang futuristik video cermat mudah simpul video video rekam live facebook kali alami lagging gambar tunda delay sebab internet stabil tengah video dengar suara baca komentar tonton timpal rekan dia komen tombol efek kamera sentuh sebab pandang video ubah bingung taut taut efek kamera facebook mass effect multiplayer lampir referensi patah klaim video rekam kamera ponsel nokia efek kamera facebook live streaming media sosial facebook diri aspek rasio format video ketidaksesuaian klaim video rekam kalimantan selatan wilayah yakin lokasi ada kota saranjana komunikasi video dialek gorontalo samar dengar sapa sapa khas gorontalo ti sapa perempuan tua aba makna paman aba sapa gaul gaes gan lain kalimat ini laut nomor danau kali dengar tunjuk telusur gambar google kunci tepi danau gorontalo hasil temu gambar bangun halaman latar sang anak video letak tepi danau limboto bangun museum darat soekarno masuk nama museum mesin cari google temu foto posisi angle nya lampir dasar jelas klaim tampak kota gaib saranjana kalimantan selatan rekam kamera ponsel nokia keliru konten sesat referensi https youtube com shorts t xqfindxjo feature sharehttps cowok kgs mynhkh</t>
  </si>
  <si>
    <t>TIDAK berkaitan dengan gempa baru-baru ini (2023) di Turki, FAKTA: rekaman yang dibagikan adalah video gempa dan tsunami Palu 2018.
Selengkapnya di bagian PENJELASAN dan REFERENSI.
KATEGORI: Konteks yang Salah.
SUMBER: Twitter, https://archive.ph/i3gEO (arsip cadangan).
NARASI: ï¿½#Tsunami menghantam pantai #Turki beberapa menit yang lalu setelah #Gempa Bumi. #PrayForTurkey #????? #earthquaketurkey 7,5 lainnya #gempa bumi #Turkiye #Syriaï¿½.
PENJELASAN
Berdasarkan 7 Jenis Mis- dan Disinformasi oleh First Draft News, termasuk ï¿½Konteks yang Salah: Ketika konten yang asli dipadankan dengan konteks informasi yang salahï¿½. [1]
        View this post on Instagram            A post shared by Aribowo Sasmito (@aribowosasmito) 
SUMBER membagikan konten dengan menambahkan narasi atau klaim dengan konteks yang SALAH. FAKTA: TIDAK berkaitan dengan gempa baru-baru ini (2023) di Turki, rekaman yang dibagikan adalah video gempa dan tsunami Palu 2018.
Verifikasi Video
Salah satu sumber video yang identik dengan konteks yang BENAR, USA TODAY pada 29 September 2018: ï¿½After just facing an earthquake and multiple aftershocks, a tsunami slams into the island of Palu. People watch from above as the giant wave obliterates anything in its path.ï¿½ [2]
Referensi Lainnya yang Berkaitan
Pencarian Google, kata kunci: ï¿½2018 palu indonesia tsunamiï¿½. [3]
Pencarian Google, kata kunci: ï¿½2023 turkey earthquakeï¿½. [4]
REFERENSI
[1] firstdraftnews.org: ï¿½Memahami gangguan informasiï¿½ (Google Translate), https://bit.ly/3wHx0lO / https://archive.ph/iCp3w (arsip cadangan).
[2] usatoday.com: ï¿½Raw video: Tsunami swallows shoreline in central Indonesiaï¿½, http://bit.ly/3YbumkW / https://archive.ph/rDKSw (arsip cadangan).
[3] google.com, https://bit.ly/3RBHywY / https://archive.ph/nQsXv (arsip cadangan).
[4] google.com, https://bit.ly/3DLwyYc / https://archive.ph/hqfCC (arsip cadangan).</t>
  </si>
  <si>
    <t>kait gempa turki fakta rekam bagi video gempa tsunami palu lengkap jelas referensi kategori konteks salah sumber twitter https archive ph i geo arsip cadang narasi tsunami hantam pantai turki menit gempa bumi prayforturkey earthquaketurkey gempa bumi turkiye syria jelas dasar jenis mis disinformasi first draft berita konteks salah konten asli padan konteks informasi salah view this post on instagram a post shared by aribowo sasmito aribowosasmito sumber bagi konten narasi klaim konteks salah fakta kait gempa turki rekam bagi video gempa tsunami palu verifikasi video salah sumber video identik konteks usa september after just facing an earthquake and multiple aftershocks a tsunami slams into the island of palu people watch above as the giant wave obliterates anything in its path referensi kait cari google kunci palu indonesia tsunami cari google kunci turkey earthquake referensi firstdraftnews orang paham ganggu informasi google translate https bit ly whx https archive ph icp arsip cadang usatoday com raw video tsunami swallows shoreline in central indonesia http bit ly ybumkw https archive ph rdksw arsip cadang google com https bit ly rbhywy https archive ph nqsxv arsip cadang google com https bit ly dlwyyc https archive ph hqfcc arsip cadang</t>
  </si>
  <si>
    <t>Hasil periksa fakta ï¿½Ainayya Al Fatikhah.
Video dengan klaim bahwa Indonesia akan mengakhiri perang di Australia jika pasukan dari Negeri Kangguru itu sudah menyerah adalah konten yang menyesatkan. Faktanya, unggahan tersebut hanya berisi potongan-potongan video dari peristiwa yang tidak berkaitan.
=======
[KATEGORI]: Konten yang menyesatkan
=======
[SUMBER]:
https://archive.cob.web.id/archive/1675671971.224319/singlefile.html (YouTube)
=======
[NARASI]: ï¿½GUNCANG BUMI AUSTRALIA!!INDONESIA NYATAKAN SIAP AKHIRI PERANG ASAL ADA SYARAT INI.ï¿½
=======
[PENJELASAN]:
Channel YouTube Dunia Berita (https://www.youtube.com/@duniaberita2029) pada 3 Februari 2023 mengunggah video dengan klaim bahwa Indonesia akan mengakhiri perang di Australia jika pasukan Australia sudah menyerah. Dalam narasi diberitakan bahwa Indonesia meluncurkan operasi militer khusus di Australia setelah Negeri Kangguru itu ikut campur dalam konflik Indonesia dan Malaysia. Hingga saat ini, disebutkan bahwa Indonesia telah menggempur wilayah Canberra dan Darwin dengan serangan udara dan tembakan artileri menggunakan taktik bumi hangus.
Setelah dilakukan penelusuran, faktanya unggahan tersebut hanya berisi potongan-potongan video dari peristiwa yang tidak berkaitan, sehingga terdapat ketidaksesuaian antara narasi dan video yang diunggah.
Dalam video dinarasikan bahwa Menteri Luar Negeri Indonesia, Retno Marsudi, mengatakan jika operasi militer khusus akan berjalan sesuai rencana hingga Indonesia mencapai tujuan yang diinginkan. Namun faktanya, video tersebut diambil dari channel YouTube Tribunnews (https://www.youtube.com/@tribunnews) yang diunggah pada 22 September 2020. Dalam video asli milik Tribunnews, Retno Marsudi terlihat sedang memberi sambutan pada Peringatan 75 Tahun PBB. Pada pertemuan itu, Retno Marsudi mengingatkan bahwa dunia sangat berekspektasi kepada PBB, sehingga PBB diharapkan memetakan jalan menuju masa depan dunia yang lebih baik.
Selain itu, terdapat pula narasi Presiden Joko Widodo yang mengatakan bahwa tujuan dari adanya operasi khusus adalah untuk memberi efek jera pada Australia yang selalu ikut campur masalah Indonesia. Namun faktanya, video itu diambil dari channel YouTube KOMPASTV (https://www.youtube.com/@kompastv) yang diunggah pada 15 November 2022. Dalam video asli milik KOMPASTV, terlihat Presiden Jokowi sedang menyampaikan pidato singkatnya mengenai perjuangan negara-negara dalam memerangi pandemi COVID-19 pada pembukaan KTT G20 di Nusa Dua, Bali.
Dengan demikian, informasi yang disebarluaskan oleh Dunia Berita merupakan konten yang menyesatkan.
=======
[REFERENSI]:</t>
  </si>
  <si>
    <t>hasil periksa fakta ainayya al fatikhah video klaim indonesia perang australia pasu negeri kangguru serah konten sesat fakta unggah isi potong potong video peristiwa kait kategori konten sesat sumber https archive cob situs id archive singlefile html youtube narasi guncang bumi australia indonesia nyata perang syarat jelas channel youtube dunia berita https februari unggah video klaim indonesia perang australia pasu australia serah narasi berita indonesia luncur operasi militer khusus australia negeri kangguru campur konflik indonesia malaysia indonesia gempur wilayah canberra darwin serang udara tembak artileri taktik bumi hangus telusur fakta unggah isi potong potong video peristiwa kait ketidaksesuaian narasi video unggah video narasi menteri negeri indonesia retno marsudi operasi militer khusus jalan sesuai rencana indonesia capai tuju fakta video ambil channel youtube tribunnews https unggah september video asli milik tribunnews retno marsudi sambut ingat pbb temu retno marsudi dunia berekspektasi pbb pbb harap meta jalan dunia narasi presiden joko widodo tuju operasi khusus efek jera australia campur indonesia fakta video ambil channel youtube kompastv https unggah november video asli milik kompastv presiden jokowi pidato singkat juang negara negara rang pandemi covid buka ktt nusa bal informasi disebarluaskan dunia berita konten sesat referensi</t>
  </si>
  <si>
    <t>Hasil periksa fakta Evarizma Zahra.
Konteks yang salah. Video tersebut merupakan cuplikan dari video game Arma 3, bukan para demonstran yang menembaki pesawat pemerintah di Brazil.
=====
KATEGORI: KONTEKS YANG SALAH
=====
Sumber: Twitterhttps://archive.ph/ei3Yv
Arsip Video:https://video.twimg.com/ext_tw_video/1612186502766759936/pu/vid/1280ï¿½720/6kdCNvCgZEmsMR4y.mp4?tag=12
=====
Narasi:ï¿½Escalation in #Brazil as protestors fire on government plane with improvised anti-aircraft guns. As you can see these home built weapons are very inaccurate which poses a danger to other civiliansï¿½.
=====
Penjelasan:Akun Twitter bernama @MrJmezz mengunggah video yang memperlihatkan pesawat yang sedang ditembaki. Video tersebut diklaim sebagai pesawat pemerintah Brazil yang ditembaki oleh para demonstran Brazil.
Cuitan dan video yang diunggah pada 8 Januari tersebut telah disukai hampir 800 orang, serta telah dibagikan dan dikutip ulang lebih dari 100 kali.
Berdasarkan hasil penelusuran, informasi tersebut salah. Video serupa pernah diunggah oleh akun YouTube bernama ï¿½Compared Comparisonï¿½ pada 2 Januari 2021 dengan judul ï¿½A-10 Warthog vs Anti-Air Tank ï¿½ Missiles and Traces firing ï¿½ GAU-8 Avenger ï¿½ Arma 3 Simulationï¿½. Video yang diunggah oleh @MrJmezz merupakan potongan dari video ï¿½Compared Comparisonï¿½ tersebut pada menit ke 1.39.
Selain itu, informasi serupa pernah dibahas oleh India Today dengan judul ï¿½Fact Check: Arma 3 strikes again! Video game footage falsely shared as Brazil protests shooting govt planeï¿½.
Dengan demikian, informasi yang disebarluaskan oleh @MrJmezz merupakan konteks yang salah.
=====
Referensi:https://www.youtube.com/watch?v=FV3MhMRn78M
https://www.indiatoday.in/fact-check/story/video-game-footage-falsely-shared-as-brazil-protestors-2320268-2023-01-11</t>
  </si>
  <si>
    <t>hasil periksa fakta evarizma zahra konteks salah video cuplik video game arma demonstran tembak pesawat perintah brazil kategori konteks salah sumber twitterhttps archive ph ei yv arsip video https video twimg com ext tw video pu vid kdcnvcgzemsmr y mp tag narasi escalation in brazil as protestors fire on government plane with improvised anti aircraft guns as see these home built weapons are very inaccurate which poses a danger civilians jelas akun twitter nama mrjmezz unggah video pesawat tembak video klaim pesawat perintah brazil tembak demonstran brazil cuit video unggah januari suka orang bagi kutip ulang kali dasar hasil telusur informasi salah video unggah akun youtube nama compared comparison januari judul a warthog vs anti air tank missiles and traces firing gau avenger arma simulation video unggah mrjmezz potong video compared comparison menit informasi bahas india judul fact cek arma strikes video game footage falsely shared as brazil protests shooting govt plane informasi disebarluaskan mrjmezz konteks salah referensi https https</t>
  </si>
  <si>
    <t>Hasil periksa fakta Evarizma Zahra.
Konteks yang salah. Video tersebut direkam di Houston, Texas, bukan Kiev, Ukraina.
=====
KATEGORI: KONTEKS YANG SALAH
=====
Sumber: Twitterhttps://archive.ph/4cpxQ
Arsip Video:https://video.twimg.com/amplify_video/1617666593361625089/vid/720ï¿½720/BEWT5cBunXddTXwt.mp4?tag=16
=====
Narasi:ï¿½WATCH! Huge ï¿½murderï¿½ of crows reportedly spotted flying over #Kiev, #UkraineThe end of timesï¿½.
=====
Penjelasan:Akun Twitter @CBKNEWS121 mengunggah video ratusan burung gagak yang terbang di atas kota yang diklaim sebagai kota Kiev, Ukraina. Cuitan dan video yang diunggah pada 23 Januari tersebut telah disukai oleh hampir 1000 orang, serta telah dibagikan dan dikutip ulang lebih dari 500 kali.
Berdasarkan hasil penelusuran, informasi tersebut salah. Video yang diunggah @CBKNEWS121 pernah diunggah oleh portal berita Daily Mail pada 25 Januari 2017. Pada berita tersebut, tertulis bahwa kejadian ratusan burung gagak yang terbang tersebut terjadi di jalan tol Kota Houston, Texas.
Dengan demikian, informasi yang disebarluaskan oleh @CBKNEWS121 merupakan konteks yang salah.
=====
Referensi:https://www.dailymail.co.uk/news/article-4157810/Eerie-video-shows-huge-swarm-birds-swarming-Houston.html</t>
  </si>
  <si>
    <t>hasil periksa fakta evarizma zahra konteks salah video rekam houston texas kiev ukraina kategori konteks salah sumber twitterhttps archive ph cpxq arsip video https video twimg com amplify video vid bewt cbunxddtxwt mp tag narasi watch huge murder of crows reportedly spotted flying over kiev ukrainethe end of times jelas akun twitter cbknews unggah video ratus burung gagak terbang kota klaim kota kiev ukraina cuit video unggah januari suka orang bagi kutip ulang kali dasar hasil telusur informasi salah video unggah cbknews unggah portal berita daily mail januari berita tulis jadi ratus burung gagak terbang jalan tol kota houston texas informasi disebarluaskan cbknews konteks salah referensi https</t>
  </si>
  <si>
    <t>Hasil periksa fakta Yudho Ardi
Informasi yang menyesatkan. Faktanya, setelah melakukan penelusuran video tersebut merupakan hasil editan. Kejadian sebenarnya terjadi di India pada tahun 2016 dan luka pada leher anak tersebut diakibatkan oleh jeratan tali layangan.
=====
[KATEGORI] KONTEN YANG MENYESATKAN
=====
[SUMBER] TWITTERhttps://archive.cob.web.id/archive/1675237167.488144/singlefile.html
=====
[NARASI]Siapapun yg punya grup madura tolong sebarkan, ini ke jadiannya di bangkalan penculiknya pake mobil avanza
=====
[PENJELASAN]Sebuah akun Twitter dengan nama akun ï¿½Bams27735590ï¿½ mengunggah video dengan klaim telah terjadi kasus penculikan anak menggunakan mobil Avanza yang terjadi di Bangkalan, Madura.
Setelah melakukan penelusuran, klaim tersebut salah. Faktanya video tersebut merupakan hasil editan. Kejadian sebenarnya terjadi di India pada tahun 2016 dan luka pada leher anak tersebut diakibatkan oleh jeratan tali layangan.
Sementara itu, Kapolres Bangkalan AKBP Wiwit Ari Wibisono menegaskan bahwa rekaman suara dan video tentang penculikan anak yang disebut terjadi di Bangkalan itu merupakan kabar bohong.ï¿½
Dengan demikian, klaim telah terjadi kasus penculikan anak menggunakan mobil Avanza yang terjadi di Bangkalan, Madura. Merupakan hoaks dengan kategori konten yang menyesatkan.
=====
[REFERENSI]https://www.merdeka.com/jatim/hoaks-video-penculikan-anak-di-bangkalan-sudah-pernah-viral-enam-tahun-lalu.html?page=2</t>
  </si>
  <si>
    <t>hasil periksa fakta yudho ardi informasi sesat fakta telusur video hasil edit jadi india luka leher anak akibat jerat tali layang kategori konten sesat sumber twitterhttps archive cob situs id archive singlefile html narasi grup madura tolong sebar jadi bangkal culik pakai mobil avanza jelas akun twitter nama akun bams unggah video klaim culi anak mobil avanza bangkal madura telusur klaim salah fakta video hasil edit jadi india luka leher anak akibat jerat tali layang kepala polisi resor bangkal akbp wiwit ari wibisono rekam suara video culi anak bangkal kabar bohong klaim culi anak mobil avanza bangkal madura hoaks kategori konten sesat referensi https</t>
  </si>
  <si>
    <t>BUKAN pada tahun 2023. Peristiwa di video itu terjadi pada tahun 2019, saat sebagian Alumni Sekolah Menengah Atas Pangudi Luhur mendeklarasikan dukungan kepada Calon Presiden Joko Widodo atau Jokowi ï¿½ Maï¿½ruf Amin menjelang Pilpres 2019.
Selengkapnya di bagian PENJELASAN dan REFERENSI.===========================================Kategori: Konten yang Menyesatkan===========================================
Akun Twitter Andi Sinulingga (twitter.com/AndiSinulingga) pada 4 Februari 2023 mengunggah sebuah video dengan narasi sebagai berikut:
ï¿½Deklarasi tambah 1 Periode lagi ini di Hadiri Langsung Oleh Presiden RI Joko Widodo, dan kelihatannya beliau senang sekali.ï¿½
Sumber: archive.ph/72T0Lï¿½(Arsip)===========================================
PENJELASAN
Berdasarkan hasil penelusuran, adanya video yang diklaim sebagai deklarasi tambah satu periode untuk Presiden Joko Widodo dan dihadiri langsung oleh Presiden Jokowi pada 4 Februari 2023 merupakan klaim yang menyesatkan.
Faktanya, bukan pada tahun 2023. Peristiwa di video itu terjadi pada tahun 2019, saat sebagian Alumni Sekolah Menengah Atas Pangudi Luhur atau SMA PL Jakarta mendeklarasikan dukungan kepada Calon Presiden Joko Widodo atau Jokowi ï¿½ Maï¿½ruf Amin menjelang Pilpres 2019.
Foto yang identik dengan kondisi di video itu dimuat di artikel berjudul ï¿½Jokowi ke Alumni Pangudi Luhur: Kok Dukung Saya?ï¿½ yang terbit di situs tempo.coï¿½pada Kamis, 7 Februari 2019.
Foto ini diberi keterangan: ï¿½Calon presiden Joko Widodo menerima cinderamata berupa sapu lidi dari perwakilan Alumni Pangudi Luhur BerSATU di Soehanna Hall, The Energy Building, SCBD, Jakarta, Rabu malam, 6 Februari 2019.ï¿½
Persamaan antara video dan foto itu adalah peserta yang mengenakan kaus hitam bertuliskan ï¿½Berbeda tapi BerSATUï¿½ dan adanya Ketua Tim Kampanye Nasional Jokowi-Maï¿½ruf saat itu, Erick Thohir.
REFERENSIhttps://nasional.tempo.co/read/1172989/jokowi-ke-alumni-pangudi-luhur-kok-dukung-saya</t>
  </si>
  <si>
    <t>peristiwa video alumni sekolah tengah pangudi luhur deklarasi dukung calon presiden joko widodo jokowi ma ruf amin jelang pilpres lengkap jelas referensi kategori konten sesat akun twitter andi sinulingga twitter com andisinulingga februari unggah video narasi deklarasi periode hadir langsung presiden ri joko widodo beliau senang sumber archive ph t l arsip jelas dasar hasil telusur video klaim deklarasi periode presiden joko widodo hadir langsung presiden jokowi februari klaim sesat fakta peristiwa video alumni sekolah tengah pangudi luhur sma pl jakarta deklarasi dukung calon presiden joko widodo jokowi ma ruf amin jelang pilpres foto identik kondisi video muat artikel judul jokowi alumni pangudi luhur dukung terbit situs tempo co pada kamis februari foto terang calon presiden joko widodo terima cinderamata sapu lidi wakil alumni pangudi luhur satu soehanna hall the energy building scbd jakarta rabu malam februari sama video foto serta kena kaus hitam tulis beda satu ketua tim kampanye nasional jokowi ma ruf erick thohir referensihttps nasional tempo cowok read jokowi alumni pangudi luhur dukung</t>
  </si>
  <si>
    <t>Informasi yang menyesatkan. Para tentara dalam video tersebut bukanlah tentara Cina melainkan TNI Korps Brimob. Dansat Intel Korps Brimob Polri Kombes Pol Mulyadi menjelaskan bahwa video puluhan tentara tersebut adalah pasukan Brimob yang tiba setelah bertugas di Satgas Damai Damai Cartenz, Papua.
======
[KATEGORI]: KONTEN YANG MENYESATKAN
======
[SUMBER]: TWITTER (https://archive.fo/GkcMm)
======
[NARASI]:
ï¿½Sudah terang2an pakai seragam militer? Gila ini beneranï¿½ï¿½ Tentara Cina sudah masuk Indonesia, tengah malam, untuk Apa.?!? Siapï¿½ saja Anak Cucu dijajah Aseng, atau siap jadi Mataï¿½ Cina / Pengkhianat bagi Negeri ini.!!!Mentri Pertahannya bahkan tidak merasakan bahaya ??ï¿½
======
[PENJELASAN]:
Sebuah akun Twitter bernama Mencaricinta99 mengunggah sebuah video berdurasi 25 detik yang memperlihatkan personil tentara yang tengah berada di bandara pada malam hari dan diklaim merupakan tentara Cina yang secara terang-terangan masuk ke indonesia menggunakan seragam lengkap.
Berdasarkan hasil penelusuran melihat frame per frame dari video tersebut, terlihat pesawat komersil dari maskapai Lion Air yang siap mengangkut para tentara tersebut. Selain itu pencarian dilakukan di youtube dan didapati bahwa para personil tentara yang diklaim dari Cina itu adalah salah.
Menanggapi video tersebut, Dansat Intel Korps Brimob Polri Kombes Pol Mulyadi menjelaskan bahwa video puluhan tentara tersebut adalah pasukan Brimob yang tiba setelah bertugas di Satgas Damai Damai Cartenz, Papua.
ï¿½Intinya, pasukan tersebut adalah personel Brimob yang baru selesai operasi satgas Damai Cartenz Papua,ï¿½ kata Mulyadi saat dikonfirmasi merdeka.com, Jumat (3/2/2023).
Setelah meneliti lebih lanjut, terdapat kesamaan emblem pada bagian rompi depan tentara tersebut, serta adanya lambang bendera merah putih di bagian lengan kanan atas.
Sementara itu terkait pesawat Lion Air, maskapai yang satu itu memang menjalin kerja sama dengan Polri guna mengangkut dan memobilisasi personil Polri ke daerah-daerah di Indonesia.
======
REFERENSI:
https://www.liputan6.com/news/read/5197716/heboh-video-tentara-china-di-bandara-naik-lion-air-begini-penjelasan-polri
https://news.detik.com/berita/d-2688854/urusan-kirim-kirim-pasukan-polri-gandeng-lion-air</t>
  </si>
  <si>
    <t>informasi sesat tentara video tentara cina tni korps brimob dansat intel korps brimob polri kombes pol mulyadi video puluh tentara pasu brimob tugas satgas damai damai cartenz papua kategori konten sesat sumber twitter https archive fo gkcmm narasi sudah terang an pakai seragam militer gila beneran tentara cina masuk indonesia malam siap anak cucu jajah aseng mata cina khianat negeri tri tahan rasa bahaya jelas akun twitter nama mencaricinta unggah video durasi detik personil tentara bandara malam klaim tentara cina terang terang masuk indonesia seragam lengkap dasar hasil telusur frame frame video pesawat komersil maskapai lion air angkut tentara cari youtube dapat personil tentara klaim cina salah tanggap video dansat intel korps brimob polri kombes pol mulyadi video puluh tentara pasu brimob tugas satgas damai damai cartenz papua inti pasu personel brimob selesai operasi satgas damai cartenz papua mulyadi konfirmasi merdeka com jumat teliti sama emblem rompi tentara lambang bendera merah putih lengan kanan kait pesawat lion air maskapai jalin kerja polri angkut mobilisasi personil polri daerah daerah indonesia referensi https https berita detik com berita d urus kirim kirim pasu polri gandeng lion air</t>
  </si>
  <si>
    <t>MENYESATKAN. FAKTA: berisi foto pratinjau (thumbnail) hasil SUNTINGAN dan potongan-potongan video dari peristiwa yang TIDAK berkaitan, serta pembacaan artikel dengan mengganti aspek yang berkaitan dengan konflik Rusia vs Ukraina menjadi Indonesia vs Tiongkok.
Selengkapnya di bagian PENJELASAN dan REFERENSI.
KATEGORI: Konten yang Menyesatkan.
SUMBER: Facebook, https://archive.ph/LRaYj (arsip cadangan).
NARASI: * ï¿½CHINA PANIK TOTAL RIBUAN PASUKAN DIRGANTARA INDONESIA PENUHI DARATAN TIONGKOKï¿½ (di gambar pratinjau).
* ï¿½Perang Asia Pecah.!!! Dikomando Jokowi, TNI Pastikan Ambil Alih Wilayah Iniï¿½ (di post).
PENJELASAN
Berdasarkan 7 Jenis Mis- dan Disinformasi oleh First Draft News, termasuk ï¿½Konten yang Menyesatkan: Penggunaan informasi yang sesat untuk membingkai sebuah isu atau individuï¿½. [1]
View this post on Instagram
A post shared by Aribowo Sasmito (@aribowosasmito)
SUMBER membagikan konten yang isinya menimbulkan kesimpulan yang MENYESATKAN. FAKTA: berisi foto pratinjau (thumbnail) hasil SUNTINGAN dan potongan-potongan video dari peristiwa yang TIDAK berkaitan, serta pembacaan artikel dengan mengganti aspek yang berkaitan dengan konflik Rusia vs Ukraina menjadi Indonesia vs Tiongkok.
Verifikasi Video
Foto pratinjau yang digunakan oleh SUMBER adalah hasil SUNTINGAN, salah satu sumber foto ASLI oleh RealClearDefense.com: ï¿½Australia has a history of importing key military platforms from the United Statesï¿½examples include the F-35A Lightning II, F/A-18F Super Hornet, P-8A Poseidon and M1A1 Abrams tank. But there are now several near-term opportunities for Australia to provide military technologies for the U.S.. Here are three intriguing possibilities.ï¿½ [2]
Salah satu artikel yang dibaca, CNBC Indonesia: ï¿½Ancaman perang masih terus membayangi Eropa. Ini datang dari konflik Rusia dan Ukraina, yang melibatkan Amerika Serikat (AS), Eropa, dan NATO. Presiden Rusia Vladimir Putin disebut menandatangani sebuah dekrit, Senin (21/2/2022). Tak hanya mengakui dua wilayah yang hendak memisahkan diri dari Ukraina sebagai negara, ia juga memerintahkan angkatan bersenjata Rusia masuk ke wilayah-wilayah tersebut.ï¿½ [3]
Potongan video lainnya yang digunakan oleh SUMBER, salah satu sumber dengan segmen video yang identik oleh Reuters: ï¿½TOKYO, Oct 19 (Reuters) ï¿½ A group of 10 naval vessels from China and Russia sailed through a strait separating Japanï¿½s main island and its northern island of Hokkaido on Monday, the Japanese government said, adding that it is closely watching such activities.ï¿½ [4]
Referensi Lainnya yang Berkaitan
Al Arabiya: ï¿½group of 10 military vessels from China and Russia sailed through a narrow strait separating Japanï¿½s main island and its northern island of Hokkaido on Monday, the Japanese defense ministry said on Tuesday.ï¿½ [5]
REFERENSI
[1] firstdraftnews.org: ï¿½Memahami gangguan informasiï¿½ (Google Translate), https://bit.ly/3wHx0lO / https://archive.ph/iCp3w (arsip cadangan).
[2] realcleardefense.com: ï¿½U.S. Considering Australian-Designed Light Amphibious Warshipï¿½, https://bit.ly/3HVjodN / https://archive.ph/x83n6 (arsip cadangan).
[3] cnbcindonesia.com: ï¿½Perang Meletus? Putin Resmi Kirim Pasukan ke Ukrainaï¿½, http://bit.ly/3jsQLLJ / https://archive.ph/aayXG (arsip cadangan).
[4] reuters.com: ï¿½China, Russia navy ships jointly sail through Japan straitï¿½, http://bit.ly/40n42G2 / https://archive.ph/qZCWp (arsip cadangan).
[5] alarabiya.net: ï¿½China, Russia navy ships jointly sail through Japan straitï¿½, http://bit.ly/3YI00GT / https://archive.ph/7O3Ed (arsip cadangan).</t>
  </si>
  <si>
    <t>sesat fakta isi foto pratinjau thumbnail hasil sunting potong potong video peristiwa kait baca artikel ganti aspek kait konflik rusia vs ukraina indonesia vs tiongkok lengkap jelas referensi kategori konten sesat sumber facebook https archive ph lrayj arsip cadang narasi china panik total ribu pasu dirgantara indonesia penuh darat tiongkok gambar pratinjau perang asia pecah komando jokowi tni pasti ambil alih wilayah ini post jelas dasar jenis mis disinformasi first draft berita konten sesat guna informasi sesat bingkai isu individu view this post on instagram a post shared by aribowo sasmito aribowosasmito sumber bagi konten isi timbul simpul sesat fakta isi foto pratinjau thumbnail hasil sunting potong potong video peristiwa kait baca artikel ganti aspek kait konflik rusia vs ukraina indonesia vs tiongkok verifikasi video foto pratinjau sumber hasil sunting salah sumber foto asli realcleardefense com australia has a history of importing key military platforms the united states examples the f a lightning ii f a f super hornet p a poseidon and m a abrams tank but there are several near term opportunities australia provide military technologies the s here are three intriguing possibilities salah artikel baca cnbc indonesia ancam perang bayang eropa konflik rusia ukraina libat amerika serikat as eropa nato presiden rusia vladimir putin menandatangani dekrit senin aku wilayah pisah ukraina negara perintah angkat senjata rusia masuk wilayah wilayah potong video sumber salah sumber segmen video identik reuters tokyo oct reuters a group of naval vessels china and russia sailed through a strait separating japan s main island and its northern island of hokkaido on senin the japanese government said adding that it is closely watching such activities referensi kait al arabiya group of military vessels china and russia sailed through a narrow strait separating japan s main island and its northern island of hokkaido on senin the japanese defense ministry said on tuesday referensi firstdraftnews orang paham ganggu informasi google translate https bit ly whx https archive ph icp arsip cadang realcleardefense com u s considering australian designed light amphibious warship https bit ly hvjodn https archive ph x n arsip cadang cnbcindonesia com perang letus putin resmi kirim pasu ukraina http bit ly jsqllj https archive ph aayxg arsip cadang reuters com china russia navy ships jointly sail through jepang strait http bit ly n https archive ph qzcwp arsip cadang alarabiya net china russia navy ships jointly sail through jepang strait http bit ly yi https archive ph o ed arsip cadang</t>
  </si>
  <si>
    <t>Hasil periksa fakta Riza Dwi (Anggota Tim Kalimasada)
Informasi salah, air es sebenarnya tidak berbahaya selama es yang dibuat berasal dari air minum yang bersih.
=====KATEGORI: Konten yang Menyesatkan
=====NARASI:ï¿½Ternyata :MINUM ES SECARA RUTINLEBIH BERBAHAYA DARI ROKOKAda sepuluh bahaya dari minum air ES? 1. Membekukan MakananBeku nya makanan berminyak yang kita makan dan membuat proses pencernaan makanan menjadi lambatï¿½Bayangkan lemak dari makanan berminyak menumpuk di saluran cerna kita ? Ibarat sampah yang menyumbat gorong-gorong, mengkonsumsi air es setelah makan, akan membuat proses pencernaan jadi lambat, ini karena dinding usus yang menyempit, mengakibat kan tidak bisa menyerap makanan dengan baik dan akhir nya gangguan proses pencernaan pun akan terjadiï¿½? 2. Memicu timbul nya batu ginjalMemicu terbentuk nya batu ginjal, bagi kita yang mempunyai resiko pembentukan batu ginjal, sangat tidak dianjurkan minum air teh es, hal ini di karena kan ada nya kandungan zat oxalate dalam air teh es (bahaya air teh es manis)ï¿½Zat oxalate adalah biang utama pemicu terbentuk nya batu ginjal, yang di sarankan untuk diminum adalah air putih, jus lemon atau air dengan tambahan lemonï¿½Zat yang terkandung dalam lemon adalah, baik untuk orang yang memiliki resiko pembentukan batu ginjal, seperti Sitrat, tinggi nya kandungan sitrat dalam lemon, bisa mencegah batu ginjalï¿½
[NARASI LANJUTAN BERADA DI REFERENSI]ï¿½
=====SUMBER: Facebookhttps://archive.cob.web.id/archive/1675048002.93836/singlefile.html
=====PENJELASAN:
Sebuah akun Facebook Hapy Septa memposting ulang klaim terkait bahaya air es. Postingan tersebut menyebutkan 10 bahaya air es antara lain memicu timbulnya batu ginjal hingga memperlambat detak jantung.
Dilansir dari alodokter.com menurut dr. Arrum Putri Amalia, air es sebenarnya tidak berbahaya selama es yang dibuat berasal dari air minum yang bersih. Hal ini dikarenakan tubuh memang membutuhkan sejumlah cairan sebanyak minimal 1.5-2 liter per hari, yang bisa didapatkan dari air putih hangat, air es, ataupun air biasa.
Mengutip AFP minum air dingin tidak berbahaya bagi tubuh atau organ dalam kita, jelas Piyapan Prueksapanich, asisten profesor kedokteran di Universitas Chulalongkorn Thailand. Prueksapanich juga menjelaskan bahwa air dingin yang kita minum juga tidak akan mempengaruhi suhu inti tubuh kita, karena suhu air perlahan akan berubah menjadi suhu tubuh normal kita yaitu 37 derajat celsius, bukan sebaliknya.
Turnbackhoax.id pernah membahas klaim senada dengan judul ï¿½[SALAH] ï¿½MUSUH JANTUNG ADALAH AIR ESï¿½ï¿½ pada 1 April 2021. Artikel tersebut menyebutkan Dokter jantung dari Rumah Sakit Premier Jatinegara, Jakarta, dr Muhammad Gibran Fauzi Harmani Sp.JP, FIHA menyebut bahwa klaim tentang mengonsumsi makanan dan minuman dingin berbahaya bagi jantung tidak benar. Selain itu artikel berjudul ï¿½[HOAX] Minum Air Es Sebabkan Sakit Jantungï¿½ yang tayang pada 19 Oktober 2018, dokter Yoga Yuniadi SpJP, spesialis jantung dan pembuluh darah di RS Pusat Jantung Nasional Harapan Kita, menegaskan bahwa pesan yang menyebutkan minum es menyebabkan sakit jantung tersebut tidaklah benar. ï¿½Di dalam tubuh atau saluran cerna, semua asupan makanan dan minuman akan mengalami penyesuaian suhu. Yang dingin dihangatkan, yang panas disesuaikanï¿½ tambah dokter Yoga.
Berdasarkan penjelasan di atas klaim minum air es secara rutin lebih bahaya dari rokok adalah salah dan termasuk konten yang menyesatkan.
=====REFERENSI:
https://www.alodokter.com/komunitas/topic/bahaya-yang-mungkin-muncul-jika-minum-air-es-setiap-hari0bdeeb
https://factcheck.afp.com/health-experts-say-there-no-evidence-drinking-cold-water-harms-human-health
[SALAH] ï¿½MUSUH JANTUNG ADALAH AIR ESï¿½
[HOAX] Minum Air Es Sebabkan Sakit Jantung
NARASI LANJUTAN? 3. Menyebab kan pusingSaat metabolisme tubuh terganggu, tubuh kita tidak bisa langsung beradaptasi, ketika terjadi perubahan suhu yang mendadak tatkala kita minum esï¿½.Akibat nya suplai oksigen ke organ-organ tubuh berkurang, termasuk ke otak, dampak nya, kita akan merasa pusingï¿½? 4. Perut yang membuncitAdakah yang senang memiliki perut buncit ?, susah bergerak, berat dan sangat mengganggu penampilanï¿½Di perut kita terdapat bantalan lemak yang fungsi nya untuk menghangat kan, termasuk menghangat kan air es yang kita minumï¿½Semakin banyak air es yang dikonsumsi, bantalan lemak nya juga akan bertambah, dari sini lah sumber perut buncitï¿½Apalagi bila tidak di iringi dengan olah raga teratur, maka bertambah lah bantalan lemak tersebut dan tambah buncitï¿½? 5. BegahKetika minuman dingin masuk ke tubuh, enzim di lambung akan bereaksi dengan suhu dinginï¿½Otot perut menjadi kram, selanjut nya perut terasa kembung akibat muncul nya gas dalam perut kitaï¿½? 6. Jadi Terus Merasa HausSesudah minum air es, kok haus lagi ? Hilang nya cairan secara cepat di tubuh, adalah dampak dari minum air esï¿½Cukupi kebutuhan cairan tubuh kita dengan minum air putihï¿½Setelah berolah raga pun di saran kan untuk meminum air putih, agar kebutuhan cairan terpenuhiï¿½? 7. Memperlambat detak jantungRangsangan pada saraf vagus akibat minum air es, bisa memperlambat kinerja jantungï¿½Perlu diketahui, saraf vagus memiliki peranan penting dalam kegiatan tidak sadar tubuh, misal nya detak jantungï¿½? 8. Terjadi pembekuan di otakMeminum air es akan meningkatkan aliran darah menuju otak, sehingga kita tiba-tiba merasa pusing yang kemudian perlahan hilang (pembekuan otak)ï¿½Orang dengan riwayat migrain, berpotensi besar mengalami pembekuan otakï¿½Organ yang sangat sensitif terhadap suhu ini (otak), harus dipastikan tetap hangatï¿½Minum lah air biasa, apalagi sehabis makan, jangan memperberat kerja tubuh dengan meminum air es, sayangi tubuh kitaï¿½? 9. Hilang nya nutrisi dalam tubuhAgar suhu tubuh menjadi normal kembali sesudah minum air es, tubuh kita perlu kerja ekstra. Padahal tubuh kita juga harus mencerna makanan dan menyerap nutrisi dari makanan tersebutï¿½Karena energi tubuh banyak terpakai untuk mengatur suhu badan kita, maka nutrisi dari makanan yang kita konsumsi jadi tidak terserap secara optimalï¿½? 10. Memicu radang tenggorokanRadang tenggorokan di karena kan ada nya lendir di lapisan kerongkongan. Pemicu lendir tersebut adalah minuman yang terlalu dinginï¿½Bahaya minum air es setelah makan, memang harus di hindari, karena ada baik nya kita mengkonsumsi air hangat setelah makanï¿½Manfaat minum air hangat setelah makan cukup baik bagi kesehatan kitaï¿½Semoga Bermanfaat !!!ï¿½Salam sehat selalu dan tetap semangatï¿½</t>
  </si>
  <si>
    <t>hasil periksa fakta riza dwi anggota tim kalimasada informasi salah air es bahaya es asal air minum bersih kategori konten sesat narasi nyata minum es rutinlebih bahaya rokokada puluh bahaya minum air es beku makananbeku nya makan minyak makan proses cerna makan lambat bayang lemak makan minyak tumpuk salur cerna sampah sumbat gorong gorong konsumsi air es makan proses cerna lambat dinding usus sempit akibat serap makan nya ganggu proses cerna jadi picu timbul nya batu ginjalmemicu bentuk nya batu ginjal resiko bentuk batu ginjal anjur minum air teh es nya kandung zat oxalate air teh es bahaya air teh es manis zat oxalate biang utama picu bentuk nya batu ginjal saran minum air putih jus lemon air tambah lemon zat kandung lemon orang milik resiko bentuk batu ginjal sitrat nya kandung sitrat lemon cegah batu ginjal narasi lanjut referensi sumber facebookhttps archive cob situs id archive singlefile html jelas akun facebook hapy septa memposting ulang klaim kait bahaya air es postingan bahaya air es picu timbul batu ginjal lambat detak jantung lansir alodokter com arrum putri amalia air es bahaya es asal air minum bersih tubuh butuh cair minimal liter dapat air putih hangat air es air kutip afp minum air dingin bahaya tubuh organ piyapan prueksapanich asisten profesor dokter universitas chulalongkorn thailand prueksapanich air dingin minum pengaruh suhu inti tubuh suhu air perlahan ubah suhu tubuh normal derajat celsius turnbackhoax id bahas klaim nada judul salah musuh jantung air es april artikel dokter jantung rumah sakit premier jatinegara jakarta muhammad gibran fauzi harmani sp jp fiha sebut klaim konsumsi makan minum dingin bahaya jantung artikel judul hoax minum air es sebab sakit jantung tayang oktober dokter yoga yuniadi spjp spesialis jantung buluh darah rs pusat jantung nasional harap pesan minum es sebab sakit jantung di tubuh salur cerna asupan makan minum alami sesuai suhu dingin hangat panas sesuai dokter yoga dasar jelas klaim minum air es rutin bahaya rokok salah konten sesat referensi https https factcheck afp com health experts say there nomor evidence drinking cold water harms human health salah musuh jantung air es hoax minum air es sebab sakit jantung narasi lanjut sebab pusingsaat metabolisme tubuh ganggu tubuh langsung adaptasi ubah suhu dadak tatkala minum es akibat nya suplai oksigen organ organ tubuh kurang otak dampak nya pusing perut membuncitadakah senang milik perut buncit susah gerak berat ganggu tampil di perut bantal lemak fungsi nya hangat hangat air es minum makin air es konsumsi bantal lemak nya tambah sumber perut buncit apalagi iring olah raga atur tambah bantal lemak buncit begahketika minum dingin masuk tubuh enzim lambung reaksi suhu dingin otot perut kram lanjut nya perut kembung akibat muncul nya gas perut kita haussesudah minum air es haus hilang nya cair cepat tubuh dampak minum air es cukup butuh cair tubuh minum air putih telah olah raga saran minum air putih butuh cair penuh lambat detak jantungrangsangan saraf vagus akibat minum air es lambat kerja jantung perlu saraf vagus milik peran giat sadar tubuh nya detak jantung beku otakmeminum air es tingkat alir darah otak pusing perlahan hilang beku otak orang riwayat migrain potensi alami beku otak organ sensitif suhu otak hangat minum air habis makan berat kerja tubuh minum air es sayang tubuh kita hilang nya nutrisi tubuhagar suhu tubuh normal minum air es tubuh kerja ekstra tubuh cerna makan serap nutrisi makan sebut karena energi tubuh pakai atur suhu badan nutrisi makan konsumsi serap optimal picu radang tenggorokanradang tenggorok nya lendir lapis kerongkongan picu lendir minum dingin bahaya minum air es makan hindar nya konsumsi air hangat makan manfaat minum air hangat makan sehat kita moga manfaat salam sehat semangat</t>
  </si>
  <si>
    <t>Hasil periksa fakta Evarizma Zahra. 
Konten menyesatkan. Video tersebut merupakan video satir yang dibuat pada tahun 2020, bukan 1956.
=====
KATEGORI: KONTEN MENYESATKAN
=====
Sumber: Twitterhttps://archive.ph/lWpiZ
Arsip Video:https://video.twimg.com/ext_tw_video/1618029618237153280/pu/vid/432ï¿½320/8vjrtYN7g5ffrESe.mp4?tag=12
=====
Narasi(Diterjemahkan ke Bahasa Indonesia):
ï¿½Wow, ini adalah video dari tahun 1956. Mereka meramalkan semua yang kita alami saat ini.Mereka bahkan tahu tahun persisnya itu akan terjadiï¿½ 2020. Sepertinya mereka merencanakannyaï¿½.
=====
Penjelasan:Akun Twitter @DavidKnestrick mengunggah video hitam putih dan menuliskan klaim bahwa video tersebut dibuat pada 1956 namun telah dapat memprediksi pandemi COVID-19 yang terjadi pada 2020. Selain itu, pengguna Twitter tersebut juga menambahkan bahwa COVID-19 merupakan wabah yang direncanakan sejak lama.
Berdasarkan hasil penelusuran, informasi tersebut salah. Video serupa diunggah oleh akun YouTube ï¿½RamsesThePigeonï¿½ pada 29 Februari 2020. Pada bagian deskripsi video tertulis sebagai berikut:
ï¿½Archival and public domain footage was acquired from Archive.org. Also, yes, I only threw this together because I wanted to have a video uploaded on February 29thï¿½.
Lebih lanjut, pengguna YouTube tersebut juga menjelaskan di laman Reddit nya bahwa video tersebut ditujukan sebagai video satir dan diunggah setelah wabah COVID-19 diumumkan sebagai pandemi oleh WHO.
Selain itu, informasi serupa pernah dibahas oleh Reuters dengan judul ï¿½Fact Check ï¿½ ï¿½Avoiding the future plagueï¿½ video was made in 2020, intended as satireï¿½ï¿½.
Dengan demikian, informasi yang disebarluaskan @DavidKnestrick merupakan konten yang menyesatkan.
=====
Referensi:https://www.youtube.com/watch?v=tCZu8a5r5y4
https://www.reddit.com/r/IAmA/comments/j661lm/iama_writer_absurdist_and_satirist_who_recently/
https://www.reuters.com/article/factcheck-satire-not1956video-idUSL1N2LK20S</t>
  </si>
  <si>
    <t>hasil periksa fakta evarizma zahra konten sesat video video satir kategori konten sesat sumber twitterhttps archive ph lwpiz arsip video https video twimg com ext tw video pu vid vjrtyn ffrese mp tag narasi terjemah bahasa indonesia wow video ramal alami persis jadi rencana jelas akun twitter davidknestrick unggah video hitam putih tulis klaim video prediksi pandemi covid guna twitter covid wabah rencana dasar hasil telusur informasi salah video unggah akun youtube ramsesthepigeon februari deskripsi video tulis archival and publik domain footage was acquired archive orang ya i only threw this together because i wanted have a video uploaded on february th guna youtube laman reddit nya video video satir unggah wabah covid umum pandemi who informasi bahas reuters judul fact cek avoiding the future plague video was made in intended as satire informasi disebarluaskan davidknestrick konten sesat referensi https https https</t>
  </si>
  <si>
    <t>Hasil periksa fakta Evarizma Zahra
Hoaks berulang. Pihak Ternak Uang telah menyatakan melalui Instagram resminya bahwa akun Telegram Ternak Uang hanya t.me/ternakuangofficial dan grup yang hanya bisa dimasuki dengan undangan khusus dari admin Ternak Uang.
=====
KATEGORI: KONTEN TIRUAN
=====
Sumber: Tangkapan layar Telegram
=====
Narasi:ï¿½#SEMUABISAINVESTASITernak uang. Jasa Tanam Modal 100%. Amanah &amp; Terpercaya. Karena Sudah Di Verifikasi OJK. Keamanan Di Jamin 100%.Yang baru gabung dan belum paham bisa langsung DM admin.https://t[dot]me/Adm_Ternakuangofficiallï¿½.
=====
Penjelasan:Beredar sebuah grup Telegram yang mengatasnamakan Ternak Uang. Grup tersebut mengimbau para anggota grup untuk investasi di Ternak Uang dan langsung mengirimkan pesan ke admin bagi yang baru bergabung di grup tersebut.
Berdasarkan hasil penelusuran, telah banyak akun palsu di Telegram yang mengatasnamakan Ternak Uang sejak 2022. Salah satunya telah dibahas di turnbackhoax.id dengan judul ï¿½[SALAH] Akun Telegram Ternak Uangï¿½.
Terlebih lagi, Ternak Uang telah memberikan klarifikasi melalui Instagram resminya bahwa Ternak Uang hanya memiliki dua akun resmi Telegram, yaitu melalui tautan t.me/ternakuangofficial dan grup eksklusif member yang anggotanya hanya bisa diundang oleh admin dari Ternak Uang sendiri.
Dengan demikian, grup Telegram yang mengatasnamakan Ternak Uang tersebut merupakan konten tiruan.
=====
Referensi:https://turnbackhoax.id/2022/03/28/salah-akun-telegram-ternak-uang/
https://www.instagram.com/p/CJ_KWZ4BuDX/?utm_medium=copy_link</t>
  </si>
  <si>
    <t>hasil periksa fakta evarizma zahra hoaks ulang ternak uang instagram resmi akun telegram ternak uang t me ternakuangofficial grup masuk undang khusus admin ternak uang kategori konten tiru sumber tangkap layar telegram narasi semuabisainvestasiternak uang jasa tanam modal amanah percaya verifikasi ojk aman jamin gabung paham langsung dm admin https t dot me adm ternakuangofficiall jelas edar grup telegram mengatasnamakan ternak uang grup imbau anggota grup investasi ternak uang langsung kirim pesan admin gabung grup dasar hasil telusur akun palsu telegram mengatasnamakan ternak uang salah satu bahas turnbackhoax id judul salah akun telegram ternak uang ternak uang klarifikasi instagram resmi ternak uang milik akun resmi telegram taut t me ternakuangofficial grup eksklusif member anggota undang admin ternak uang grup telegram mengatasnamakan ternak uang konten tiru referensi https turnbackhoax id salah akun telegram ternak uang https</t>
  </si>
  <si>
    <t>BUKAN tentang menolak kedatangan Jokowi, FAKTA: potongan video yang dibagikan adalah kecaman terhadap pernyataan Edy Mulyadi yang dinilai sebagai penghinaan terhadap orang Kalimantan.
Selengkapnya di bagian PENJELASAN dan REFERENSI.
KATEGORI: Konten yang Menyesatkan.
SUMBER: Twitter, https://archive.ph/x4OYl (arsip cadangan).
NARASI: ï¿½NEWS KALIMANTAN TOLAK KEDATANGAN JOKOWIï¿½ !! ï¿½ IKN TERANCAM Gagalï¿½ !! SUKU DAYAK NGAMUK !! VIRAL HARIï¿½.
PENJELASAN
Berdasarkan 7 Jenis Mis- dan Disinformasi oleh First Draft News, termasuk ï¿½Konten yang Menyesatkan: Penggunaan informasi yang sesat untuk membingkai sebuah isu atau individuï¿½. [1]
ï¿½
ï¿½
ï¿½
ï¿½
ï¿½
View this post on Instagram
ï¿½
ï¿½
ï¿½
ï¿½
ï¿½
ï¿½
ï¿½
ï¿½
ï¿½
ï¿½
ï¿½
A post shared by Aribowo Sasmito (@aribowosasmito)
SUMBER membagikan konten yang isinya menimbulkan kesimpulan yang MENYESATKAN. FAKTA: BUKAN tentang menolak kedatangan Jokowi, potongan video yang dibagikan adalah kecaman terhadap pernyataan Edy Mulyadi yang dinilai sebagai penghinaan terhadap orang Kalimantan.
Verifikasi Video
Salah satu video dengan bagian yang identik dengan konteks informasi yang BENAR, Shello News di YouTube: ï¿½Panglima Tambak Baya Titisan Panglima Burung : Kecam Komentar Edy Mulyadi Yang Menghina Warga Kalimantanï¿½ [2]
Referensi Lainnya yang Berkaitan
Suara Kalbar: ï¿½Bengkayang (Suara Kalbar) ï¿½ Marselinus Miï¿½an Panglima Tambak Baya atau Perguruan Budaya Ritual Tambak Baya (PBRTB) mengecam tindakan Edy Mulyadi seorang Politikus dari Partai PKS.ï¿½ [3]
Hasil pencarian Google ï¿½ News, kata kunci: ï¿½kasus edy mulyadi kalimantanï¿½. [4]
REFERENSI
[1] firstdraftnews.org: ï¿½Memahami gangguan informasiï¿½ (Google Translate), https://bit.ly/3wHx0lO / https://archive.ph/iCp3w (arsip cadangan).
[2] youtube.com: ï¿½Pernyataan Sikap Panglima Tambak Baya Atas Penghinaan Edy Mulyadi Dari PKS Terhadap Orang Kalimantanï¿½, https://bit.ly/3l0ycPe / https://archive.ph/Wg85k (arsip cadangan).
[3] suarakalbar.co.id: ï¿½Panglima Tambak Kecam Edy Mulyadi yang Menghina Kalimantanï¿½, http://bit.ly/3wP7iwr / https://archive.ph/43D2R (arsip cadangan).
[4] google.com, https://bit.ly/3HvF3aW / https://archive.ph/K4PyX (arsip cadangan).</t>
  </si>
  <si>
    <t>tolak datang jokowi fakta potong video bagi kecam nyata edy mulyadi nilai hina orang kalimantan lengkap jelas referensi kategori konten sesat sumber twitter https archive ph x oyl arsip cadang narasi news kalimantan tolak datang jokowi ikn ancam gagal suku dayak ngamuk viral hari jelas dasar jenis mis disinformasi first draft berita konten sesat guna informasi sesat bingkai isu individu view this post on instagram a post shared by aribowo sasmito aribowosasmito sumber bagi konten isi timbul simpul sesat fakta tolak datang jokowi potong video bagi kecam nyata edy mulyadi nilai hina orang kalimantan verifikasi video salah video identik konteks informasi shello berita youtube panglima tambak baya titis panglima burung kecam komentar edy mulyadi hina warga kalimantan referensi kait suara kalbar bengkayang suara kalbar marselinus mi an panglima tambak baya guru budaya ritual tambak baya pbrtb kecam tindak edy mulyadi politikus partai pks hasil cari google berita kunci kasus edy mulyadi kalimantan referensi firstdraftnews orang paham ganggu informasi google translate https bit ly whx https archive ph icp arsip cadang youtube com nyata sikap panglima tambak baya hina edy mulyadi pks orang kalimantan https bit ly l ycpe https archive ph wg k arsip cadang suarakalbar cowok id panglima tambak kecam edy mulyadi hina kalimantan http bit ly wp iwr https archive ph d r arsip cadang google com https bit ly hvf aw https archive ph k pyx arsip cadang</t>
  </si>
  <si>
    <t>Hasil periksa fakta Yudho Ardi
Informasi yang salah. Faktanya, narasi mengenai penemuan batu bermuatan listrik di Kongo adalah hoaks. Batu dalam video itu adalah pirit, batu yang dapat menghantarkan listrik tetapi tidak bermuatan listrik. Fungsinya tidak seperti baterai yang menyimpan listrik.
=====
[KATEGORI] KONTEN YANG MENYESATKAN
=====
[SUMBER] FACEBOOKhttps://archive.cob.web.id/archive/1675214146.950015/singlefile.html
=====
[NARASI]Fakta Mengejutkan! Telah Ditemukan batu Bermuatan Listrik di Republik Demokratik Kongo yang Diyakini sebagai Vibranium dalam Film ï¿½Black Pantherï¿½
=====
[PENJELASAN]Beredar sebuah video di Facebook yang diunggah oleh akun dengan nama ï¿½Berita Terupdateï¿½, video dengan klaim penemuan batu bermuatan listrik di Republik Demokratik Kongo, yang diyakini sebagai vibranium seperti dalam film ï¿½Black Pantherï¿½.
Setelah melakukan penelusuran, melaluiï¿½kompas.com, narasi mengenai penemuan batu bermuatan listrik di Kongo adalah tidak benar. Batu dalam video itu adalah pirit, batu yang dapat menghantarkan listrik tetapi tidak bermuatan listrik. Fungsinya tidak seperti baterai yang menyimpan listrik.
Dengan demikian, klaim penemuan batu bermuatan listrik di Republik Demokratik Kongo, yang diyakini sebagai vibranium seperti dalam film ï¿½Black Pantherï¿½, merupakan hoaks dengan kategori konten yang menyesatkan.
=====
[REFERENSI]https://www.kompas.com/cekfakta/read/2023/01/31/143500282/-hoaks-batu-bermuatan-listrik-ditemukan-di-kongo</t>
  </si>
  <si>
    <t>hasil periksa fakta yudho ardi informasi salah fakta narasi temu batu muat listrik kongo hoaks batu video pirit batu hantar listrik muat listrik fungsi baterai simpan listrik kategori konten sesat sumber facebookhttps archive cob situs id archive singlefile html narasi fakta kejut temu batu muat listrik republik demokratik kongo yakin vibranium film black panther jelas edar video facebook unggah akun nama berita terupdate video klaim temu batu muat listrik republik demokratik kongo yakin vibranium film black panther telusur lalu kompas com narasi temu batu muat listrik kongo batu video pirit batu hantar listrik muat listrik fungsi baterai simpan listrik klaim temu batu muat listrik republik demokratik kongo yakin vibranium film black panther hoaks kategori konten sesat referensi https</t>
  </si>
  <si>
    <t>Hasil periksa fakta Yudho Ardi
Informasi yang menyesatkan. Faktanya, Hotman Paris membantah tidak pernah melaporkan Nikita Mirzani dan Farhat Abbas. Sementara foto judul artikel yang digunakan dalam informasi itu adalah dari 2019 dan tidak berhubungan dengan Bunda Corla.
=====
[KATEGORI] KONTEN YANG MENYESATKAN
=====
[SUMBER] TIKTOKhttps://archive.cob.web.id/archive/1675096741.498028/output.pdf
=====
[NARASI]ï¿½HOTMAN PARIS LAPORKAN NIKITA DAN FARHAT ABBAS
=====
[PENJELASAN]Sebuah video beredar di media sosial Tiktok dengan narasi Hotman Paris laporkan Nikita Mirzani dan Farhat abbas ke polisi dengan tujuan membela Bunda Corla, akun Tiktok dengan nama pengguna ï¿½dip_newsï¿½. Video yang sudah ditonton lebih dari 12ribu kali dan juga mendapat berbagai macam komentar netizen.ï¿½
Setelah melakukan penelusuran, faktanya, Hotman Paris membantah tidak pernah melaporkan Nikita dan Farhat. Sementara foto judul artikel yang digunakan dalam informasi itu adalah dari 2019 dan tidak berhubungan dengan Bunda Corla.
Melalui akun Instagram pribadi milik Hotman Paris, dia juga telah membantah isu tersebut. Dengan demikian, klaim Hotman Paris laporkan Nikita Mirzani dan Farhat Abbas ke polisi dengan tujuan membela Bunda Corla, merupakan konten yang menyesatkan.
=====
[REFERENSI]https://metro.suara.com/read/2023/01/30/161321/cek-fakta-bela-bunda-corla-hotman-paris-laporkan-nikita-mirzani-dan-farhat-abashttps://www.instagram.com/p/CoBqZC1PumI/?igshid=YmMyMTA2M2Y=</t>
  </si>
  <si>
    <t>hasil periksa fakta yudho ardi informasi sesat fakta hotman paris ban lapor nikita mirzani farhat abbas foto judul artikel informasi hubung bunda corla kategori konten sesat sumber tiktokhttps archive cob situs id archive output pdf narasi hotman paris lapor nikita farhat abbas jelas video edar media sosial tiktok narasi hotman paris lapor nikita mirzani farhat abbas polisi tuju bela bunda corla akun tiktok nama guna dip news video tonton ribu kali komentar netizen telusur fakta hotman paris ban lapor nikita farhat foto judul artikel informasi hubung bunda corla akun instagram pribadi milik hotman paris ban isu klaim hotman paris lapor nikita mirzani farhat abbas polisi tuju bela bunda corla konten sesat referensi https metro suara com read cek fakta bela bunda corla hotman paris lapor nikita mirzani farhat abashttps</t>
  </si>
  <si>
    <t>Hasil periksa fakta Yudho Ardi
Informasi yang menyesatkan. Faktanya,ï¿½setelah melakukan penelusuran thumbnail video tersebut merupakan hasil editan dan isi video tersebut adalah potongan video dari peristiwa yang tidak berkaitan.
=====
[KATEGORI] KONTEN YANG MENYESATKAN
=====
[SUMBER] FACEBOOKhttps://archive.cob.web.id/archive/1674731084.614639/singlefile.html
=====
[NARASI] D3NSUS 88 B0RONG KELUARGA CAK NVN DI S3RET P4KSA
=====
[PENJELASAN]ï¿½Beredar sebuah video di Facebook dengan nama akun ï¿½Kurmaï¿½ yang mana judul dan thumbnail video tersebut mengklaim bahwa rumah Cak Nun disegel oleh Densus88. Namun, isi video tidak menunjukkan seperti klaim tersebut.ï¿½
Setelah melakukan penelusuran, thumbnail video tersebut merupakan hasil editan, video tersebut hanya berisi potongan-potongan pengajian Cak Nun yang tidak berkaitan dan tidak ada bukti video bahwa Densus88 sedang menyegel rumah Cak Nun.
Saat ini Cak Nun masih melakukan kegiatan dakwahnya yang diupdate melalui media sosial Instagramnya ï¿½Caknundotcomï¿½. Dengan demikian, klaim bahwa rumah Cak Nun disegel oleh Densus88. merupakan hoaks dan masuk dalam kategori konten yang menyesatkan.
=====
[REFERENSI]https://www.instagram.com/p/Cn0vO4pSuVq/?igshid=YmMyMTA2M2Y=</t>
  </si>
  <si>
    <t>hasil periksa fakta yudho ardi informasi sesat fakta telah telusur thumbnail video hasil edit isi video potong video peristiwa kait kategori konten sesat sumber facebookhttps archive cob situs id archive singlefile html narasi d nsus bb rong keluarga cak nvn s ret p ksa jelas edar video facebook nama akun kurma judul thumbnail video klaim rumah cak nun segel densus isi video klaim telusur thumbnail video hasil edit video isi potong potong aji cak nun kait bukti video densus segel rumah cak nun cak nun giat dakwah diupdate media sosial instagramnya caknundotcom klaim rumah cak nun segel densus hoaks masuk kategori konten sesat referensi https</t>
  </si>
  <si>
    <t>Hasil periksa fakta Mochamad Marcell
Faktanya tidak ada pemberitaan valid yang membenarkan bahwa Mahfud MD di-reshuffle dari jabatannya sebagai Menkopolhukam, isi video dalam unggahan tersebut hanya menampilkan kejadian lain yang tidak berkaitan dengan judul dan thumbnail video tersebut. Selengkapnya pada bagian penjelasan.
= = =
Kategori: Konten yang Menyesatkan
= = =
Sumber: Facebook
https://perma.cc/M4ZZ-W8HX
= = =
Narasi:
ï¿½tak ada kata ampun &amp; maaf, Mahfud MD dip3cat dari M3nkopolhukam!ï¿½
ï¿½BERSIH BERSIH KABINET. DI PECAT DARI MEKOPOLHUKAM. LANGKAH TEGAS JKW BIKIN MAHFUD BERAKHIR MENGENASKANï¿½
= = =
Penjelasan:
Beredar sebuah video di Facebook dengan narasi dalam judul dan thumbnail yang mengklaim bahwa Mahfud MD di-reshuffle dari jabatan Menkopolhukam, video tersebut diunggah pada 26 Jan 2023.
Setelah ditelusuri, klaim tersebut salah. Faktanya Presiden Jokowi tidak melakukan re-shuffle dalam kabinet pemerintahannya hingga video tersebut postingan tersebut diunggah. Dalam video menampilkan Jokowi mengatakan ï¿½akan saya copotï¿½, namun video tersebut diambil dalam cuplikan video Jokowi saat dilantik kembali menjadi presiden pada 2019.
Dalam video tersebut juga menunjukkan Mahfud MD sedang diwawancarai dalam suatu acara khusus, potongan video tersebut sudah lama dipublikasi oleh CNBC Indonesia pada 14 Agustus 2020. Selanjutnya terkait pemecatan Mahfud MD, narator dalam video justru malah membacakan artikel dari Satu Pojok terkait kritikannya terhadap pemerintahan Jokowi yang sudah lama dipublikasi sejak 26 April 2022. Tidak ada bukti yang menguatkan pemecatan Mahfud MD.
Dengan demikian, Mahfud MD Dipecat dari Menkopolhukam merupakan hoax dengan kategori Konten yang Menyesatkan.
= = =
Referensi:
https://www.kompas.com/cekfakta/read/2023/01/28/150300282/-hoaks-pemecatan-mahfud-md-dari-jabatan-menko-polhukam?page=all#page2
Mahfud MD Kritik Pemerintahan Jokowi, Pengamat: Itu Pencitraan Mau Masuk Panggung 2024
===</t>
  </si>
  <si>
    <t>hasil periksa fakta mochamad marcell fakta berita valid benar mahfud md reshuffle jabat menkopolhukam isi video unggah tampil jadi kait judul thumbnail video lengkap jelas kategori konten sesat sumber facebook https perma cc m zz hx narasi tak ampun maaf mahfud md dip cat m nkopolhukam bersih bersih kabinet pecat mekopolhukam langkah jkw bikin mahfud enas jelas edar video facebook narasi judul thumbnail klaim mahfud md reshuffle jabat menkopolhukam video unggah jan telusur klaim salah fakta presiden jokowi re shuffle kabinet perintah video postingan unggah video tampil jokowi akan copot video ambil cuplik video jokowi lantik presiden video mahfud md wawancara acara khusus potong video publikasi cnbc indonesia agustus kait pecat mahfud md narator video baca artikel pojok kait kritik perintah jokowi publikasi april bukti kuat pecat mahfud md mahfud md pecat menkopolhukam hoax kategori konten sesat referensi https mahfud md kritik perintah jokowi amat citra masuk panggung</t>
  </si>
  <si>
    <t>Hasil periksa fakta Pandan Wangi Sukma Listyono Putri
Postingan dengan klaim ayah dari salah seorang youtuber Indonesi Ria Ricis meninggal dunia pada Januari 2023 merupakan konten dengan kategori konteks yang salah dikarenakan adanya konten asli yang kemudian dipadankan dengan konteks informasi yang salah.
=========[KATEGORI]Konteks yang Salah
========[NARASI]ï¿½INNALILLAHI: Jenazah Tiba di Rumah Duka Ria Ricis, Semoga Beliau Tenang di Sanaï¿½
Sumber:https://archive.cob.web.id/archive/1675145394.000186/singlefile.html
==========[PENJELASAN]
Pada 30 Januari 2023 sebuah channel youtube dengan nama Rasis (https://www.youtube.com/@rasis2143) mengunggah video dengan klaim ayah dari seorang youtuber ternama Indonesia, Ria Ricis meninggal pada Januari 2023 akibat penyakit jantung yang dideritanya.
Setelah dilakukan penelusuran lebih lanjut, dikutip dari portal berita daring pikiran rakyat (https://pikiran-rakyat.com) ayah dari Ria Ricis, Alm. Sulyanto telah meninggal dunia pada Jumat, 4 Juni 2021 di malam hari dan baru disadari oleh Ibunda dari Ria Ricis keesokan harinya. Sehingga, klaim meninggalnya ayahanda dari Ria Ricis pada bulan Januari 2023 tidaklah benar. Selain itu, kumpulan foto yang ditayangkan di dalam unggahan pun juga tidak mendukung klaim yang disampaikan oleh pengunggah sebab foto yang ditampilkan hanya berupa gabungan foto keluarga dari Ria Ricis seperti unggahanï¿½liputan6.comï¿½(https://liputan6.com)
==========[REFERENSI][1]ï¿½https://www.pikiran-rakyat.com/entertainment/pr-012006450/kronologi-meninggalnya-ayah-ria-ricis-ternyata-sudah-wafat-berjam-jam-tanpa-diketahui-istri-dan-anak-anaknya[2]ï¿½https://www.liputan6.com/hot/read/4210465/5-potret-bahagia-ria-ricis-bareng-keluarga-jauh-dari-gosip-miring</t>
  </si>
  <si>
    <t>hasil periksa fakta pandan wangi sukma listyono putri postingan klaim ayah salah youtuber indonesi ria ricis tinggal dunia januari konten kategori konteks salah konten asli padan konteks informasi salah kategori konteks salah narasi innalillahi jenazah rumah duka ria ricis moga beliau tenang sana sumber https archive cob situs id archive singlefile html jelas januari channel youtube nama ras https unggah video klaim ayah youtuber nama indonesia ria ricis tinggal januari akibat sakit jantung derita telusur kutip portal berita daring pikir rakyat https pikir rakyat com ayah ria ricis alm sulyanto tinggal dunia jumat juni malam sadar ibunda ria ricis esok hari klaim tinggal ayahanda ria ricis januari kumpul foto tayang unggah dukung klaim unggah foto tampil gabung foto keluarga ria ricis unggah liput com https liput com referensi https</t>
  </si>
  <si>
    <t>Hasil periksafakta Putri Lestari.
Konten yang dimanipulasi. Video merupakan editan dari latihan gabungan U.S Army dan TNI pada 6 Agustus 2021 serta latihan pasukan angkatan udara Rusia dan SOF Belarusia pada 14 Oktober 2017 disertai dengan narasi yang salah.
= = = = =
Kategori : Konten yang Dimanipulasi
= = = = =
Sumber : Youtubehttps://archive.cob.web.id/archive/1675089179.10349/singlefile.html
= = = = =
Narasi :PETARUHKAN NYAWA DEMI NKRI!!
SEKUTU SEIMAN RI KIRIMKAN RIBUAN PASUKAN ELITE KE PERBATASAN LAKUKAN INI
= = = = =
Penjelasan :
Akun Youtube DUNIA BERITA mengunggah video dengan judul: ï¿½PETARUHKAN NYAWA DEMI NKRI!! SEKUTU SEIMAN RI KIRIMKAN RIBUAN PASUKAN ELITE KE PERBATASAN LAKUKAN INIï¿½ pada tanggal 24 Januari 2023. Dalam video disebutkan bahwa pasukan elit Iran diam-diam masuk Australia bantu serangan Rusia dan Indonesia.
Penelusuran menunjukkan bahwa video tersebut merupakan kumpulan video latihan perang yang diedit dengan narasi yang tidak sesuai. Cuplikan video pertama yang ditampilkan adalah video latihan gabungan antara Prajurit Angkatan Darat Amerika Serikat (U.S. Army Soldiers) dan Tentara Nasional Indonesia di Baturaja pada 6 Agustus 2021.
Video lain yang ditampikan adalah video latihan pasukan angkatan udara Rusia dan SOF Belarusia di arena pelatihan Strugi Kranye yang diunggah oleh akun resmi Kementerian Pertahanan Rusia pada tanggal 14 Oktober 2017.
Hasil penelusuran menunjukkan bahwa video merupakan hasil editan beberapa latihan perang dan narasi bahwa Iran membantu Indonesia dalam perang dengan Australia merupakan narasi yang salah.
= = = = =
Referensi :https://www.youtube.com/watch?v=4yv7jF3upDghttps://www.youtube.com/watch?v=02VRsZI6ls4</t>
  </si>
  <si>
    <t>hasil periksafakta putri lestari konten manipulasi video edit latih gabung s army tni agustus latih pasu angkat udara rusia sof belarusia oktober serta narasi salah kategori konten manipulasi sumber youtubehttps archive cob situs id archive singlefile html narasi taruh nyawa nkri sekutu iman ri kirim ribu pasu elite batas laku jelas akun youtube dunia berita unggah video judul taruh nyawa nkri sekutu iman ri kirim ribu pasu elite batas laku ini tanggal januari video pasu elit iran diam diam masuk australia bantu serang rusia indonesia telusur video kumpul video latih perang edit narasi sesuai cuplik video tampil video latih gabung prajurit angkat darat amerika serikat s army soldiers tentara nasional indonesia baturaja agustus video tampi video latih pasu angkat udara rusia sof belarusia arena latih strugi kranye unggah akun resmi menteri tahan rusia tanggal oktober hasil telusur video hasil edit latih perang narasi iran bantu indonesia perang australia narasi salah referensi https</t>
  </si>
  <si>
    <t>BUKAN Perda yang dikeluarkan oleh Walikota Surakarta, Gibran Rakabuming. Tawaran uang 1 juta Rupiah bagi warga yang ingin berhenti merokok itu datang dari Pemkot Solok, Sumatera Barat.
Selengkapnya di bagian PENJELASAN dan REFERENSI.===========================================Kategori: Konten yang Menyesatkan===========================================
Akun Twitter #atheistï¿½(twitter.com/Piala96676876) pada 29 Januari 2023 membalas cuitan dari Walikota Surakarta, Gibran Rakabuming dengan mengunggah sebuah gambar yang berisi foto rokok dan keterangan ï¿½Pemkot Solok tawarkan Rp 1 Juta bagi warganya yang ingin berhenti merokokï¿½ dengan narasi sebagai berikut:
ï¿½bercanda gmn, jadi walikota solo aja sombong sampai ngeluarkan perda yg gak mutu gini apanya yg mau kita banggakanï¿½
Sumber: archive.ph/XeBAbï¿½(Arsip)===========================================
PENJELASAN
Berdasarkan hasil penelusuran, adanya gambar yang berisi foto rokok dan keterangan ï¿½Pemkot Solok tawarkan Rp 1 Juta bagi warganya yang ingin berhenti merokokï¿½ yang diklaim sebagai Perda yang dikeluarkan oleh Walikota Surakarta, Gibran Rakabuming merupakan klaim yang menyesatkan.
Faktanya, bukan Perda yang dikeluarkan oleh Walikota Surakarta, Gibran Rakabuming. Tawaran uang 1 juta Rupiah bagi warga yang ingin berhenti merokok itu datang dari Pemkot Solok, Sumatera Barat.
Dilansir dari Antara, Pemerintah Kota Solok, Sumatera Barat memberi insentif Rp1 juta kepada warganya yang berhenti merokok sebagai motivasi agar bisa meninggalkan kebiasaan merokok dan menerapkan perilaku hidup sehat. Wali Kota Solok Zul Elfian mengakui ada penolakan terhadap program ini karena masyarakat membeli rokok dengan uang sendiri namun ia menekankan ini bersifat imbauan.
Kota Solok merupakan salah satu kotamadya yang berada di provinsi Sumatra Barat.
Sementara itu, Solo Raya adalah salah satu wilayah metropolitan di Indonesia yang sebelumnya bekas Kerasidenan Surakarta berdiri. Wilayah ini meliputi Kota Surakarta dan daerah penyangganya seperti Boyolali, Sukoharjo, Karanganyar, Wonogiri, Sragen dan Klaten, sering disebut juga sebagai eks-Karesidenan Surakarta.
REFERENSIsumbar.antaranews.com/berita/533257/pemkot-solok-beri-rp1-juta-bagi-warga-yang-berhenti-merokokhttps://infopublik.solokkota.go.id/mau-berhenti-merokok-pemko-solok-tawarkan-insentif-rp1-juta/https://id.wikipedia.org/wiki/Kota_Solokhttps://id.wikipedia.org/wiki/Solo_Raya</t>
  </si>
  <si>
    <t>perda keluar walikota surakarta gibran rakabuming tawar uang juta rupiah warga henti rokok perintah kota solok sumatera barat lengkap jelas referensi kategori konten sesat akun twitter atheist twitter com piala januari balas cuit walikota surakarta gibran rakabuming unggah gambar isi foto rokok terang pemkot solok tawar rupiah juta warga henti rokok narasi canda walikota solo sombong ngeluarkan perda mutu apa bangga sumber archive ph xebab arsip jelas dasar hasil telusur gambar isi foto rokok terang pemkot solok tawar rupiah juta warga henti rokok klaim perda keluar walikota surakarta gibran rakabuming klaim sesat fakta perda keluar walikota surakarta gibran rakabuming tawar uang juta rupiah warga henti rokok perintah kota solok sumatera barat lansir perintah kota solok sumatera barat insentif rupiah juta warga henti rokok motivasi tinggal biasa rokok terap perilaku hidup sehat wali kota solok zul elfian aku tolak program masyarakat beli rokok uang tekan sifat imbau kota solok salah kotamadya provinsi sumatra barat solo raya salah wilayah metropolitan indonesia bekas kerasidenan surakarta diri wilayah liput kota surakarta daerah sangga boyolali sukoharjo karanganyar wonogiri sragen klaten eks karesidenan surakarta referensisumbar antaranews com berita perintah kota solok rupiah juta warga henti merokokhttps infopublik solokkota go id henti rokok pemko solok tawar insentif rupiah juta https id wikipedia orang wiki kota solokhttps id wikipedia orang wiki solo raya</t>
  </si>
  <si>
    <t>Hasil periksa fakta Evarizma Zahra.
Konten palsu. PT KAI tidak pernah membagikan kuesioner berhadiah uang Rp5,000,000
=====
KATEGORI: KONTEN PALSU
=====
Sumber: WhatsApp
=====
Narasi:ï¿½Congratulations!KAI 77th Anniversary Government Subsidy!Through the questionnaire, you will have a chance to get 5000000 Rupiahï¿½.
=====
Penjelasan:Beredar sebuah pesan berantai melalui WhatsApp yang berisi tautan kuesioner PT KAI yang berhadiah Rp5,000,000 dalam rangka merayakan hari jadi PT KAI yang ke-77. Dalam tautan tersebut juga disebutkan bahwa hadiah tersebut merupakan subsidi pemerintah bagi warga beruntung yang mengisi kuesioner tersebut.
Berdasarkan hasil penelusuran, kuesioner dan tautan tersebut palsu. PT KAI tidak pernah membagikan hadiah dalam rangka hari jadi PT KAI yang ke-77. Terlebih lagi, berita serupa juga pernah dibahas oleh liputan6.com dengan judul ï¿½Beredar Kabar PT KAI Bagikan Subsidi Rp 5 sampai 7 Juta, Simak Faktanyaï¿½.
Dilansir dari artikel liputan6.com, VC Public Relations KAI, Joni Martinus, mengimbau masyarakat Indonesia untuk jangan mudah termakan informasi yang memberikan sesuatu atas nama KAI dan mengarahkan untuk mengklik link yang disediakan. Joni Martinus juga menambahkan bahwa masyarakat jangan membantu menyebarluaskan link yang mencurigakan tersebut.
Dengan demikian, pesan berantai di WhatsApp yang berisi link berhadiah dari PT KAI tersebut merupakan konten palsu.
=====
Referensi:https://www.liputan6.com/cek-fakta/read/5182846/beredar-kabar-pt-kai-bagikan-subsidi-dari-rp-5-sampai-7-juta-simak-faktanya</t>
  </si>
  <si>
    <t>hasil periksa fakta evarizma zahra konten palsu pt kai bagi kuesioner hadiah uang rupiah kategori konten palsu sumber whatsapp narasi congratulations kai th anniversary government subsidy through the questionnaire will have a chance get rupiah jelas edar pesan beranta whatsapp isi taut kuesioner pt kai hadiah rupiah rangka raya pt kai taut hadiah subsidi perintah warga untung isi kuesioner dasar hasil telusur kuesioner taut palsu pt kai bagi hadiah rangka pt kai berita bahas liput com judul edar kabar pt kai bagi subsidi rupiah juta simak fakta lansir artikel liput com vc publik relations kai joni martinus imbau masyarakat indonesia mudah makan informasi nama kai arah klik taut sedia joni martinus masyarakat bantu menyebarluaskan taut curiga pesan beranta whatsapp isi taut hadiah pt kai konten palsu referensi https</t>
  </si>
  <si>
    <t>Hasil Periksa Fakta Gabriela Nauli Sinaga (Universitas Sumatera Utara)
Faktanya, video tersebut tidak ada kaitannya dengan hubungan masyarakat Suku Dayak dengan penduduk Cina di Kalimantan. Video ini adalah video Aksi Damai yang dilakukan oleh Pasukan Merah Tario Borneo Bangkule Rajang (TBBR) Kalimantan Tengah di depan Polda Kalteng, pada Kamis, 21 Oktober 2021 lalu.
Selengkapnya ada di penjelasan.
=====[KATEGORI]: MISLEADING CONTENT/Konten Menyesatkan
=====[SUMBER]: FACEBOOKarchive.fo/fgttihttps://www.facebook.com/groups/indonesiabersuara2021/permalink/3633688336858940/
=====[NARASI]:
ï¿½BRAVO suku Dayak mempertahankan harga diri NKRI.untuk melindungi aset2 negara dr oligarki
=====[PENJELASAN]:
Sebuah video beredar di media sosial Facebook dengan narasi yang menyebutkan bahwa kini kondisi antara masyarakat Suku Dayak dengan penduduk Cina di Kalimantan semakin memanas. Tampak masyarakat Suku Dayak dengan menggunakan pakaian adatnya, berkumpul dan berorasi di depan aparat keamanan. Unggahan dari akun Facebook bernama Naro Bancah ini juga menambahkan narasi bahwa aksi dari masyarakat Dayak tersebut merupakan contoh pertahanan terhadap harga diri NKRI dan aset-aset Negara.
Setelah dilakukan penelusuran dengan menggunakan alat pencarian gambar Google Search Image, ditemukan sebuah gambar yang mirip dengan video pada unggahan tersebut. Dalam keterangannya, ternyata gambar tersebut merupakan foto suasana Aksi Damai yang dilakukan oleh Pasukan Merah Tario Borneo Bangkule Rajang (TBBR) Kalimantan Tengah di depan Polda Kalteng, pada Kamis, 21 Oktober 2021 lalu.
Aksi ini dilakukan oleh Pasukan Merah TBBR sebagai bentuk kecaman terhadap pihak yang melakukan penghinaan dan pelecehan kepada organisasi mereka melalui media sosial.
ï¿½Pada hari ini kami ingin meminta keadilan kepada Polda Kalteng, agar pelaku ini bisa meminta maaf dan bersyukur atas hasil yang kami dapatkan hari ini. Pelaku datang dan meminta maaf kepada kami, dan semoga dengan kejadian ini menjadi pelajaran, sehingga tidak kembali terjadi hal seperti ini,ï¿½ ucap Wakil Ketua Pengurus Wilayah Provinsi Kalimantan Tengah, Kimang Damai.
Dengan demikian dapat disimpulkan, unggahan video dengan klaim bahwa kondisi masyarakat suku dayak dengan penduduk Cina di Kalimantan semakin memanas, merupakan hoaks kategori misleading content atau konten menyesatkan.
=====[REFERENSI]:
Akibat Dilecehkan dan Dihina, Pasukan Merah Tario Borneo Lakukakan Aksi Damai di Mapolda Kalteng
Ratusan Pasukan Merah TBBR Gelar Aksi Damai di Polda Kalteng</t>
  </si>
  <si>
    <t>hasil periksa fakta gabriela nauli sinaga universitas sumatera utara fakta video kait hubung masyarakat suku dayak duduk cina kalimantan video video aksi damai pasu merah tario borneo bangkule rajang tbbr kalimantan polda kalteng kamis oktober lengkap jelas kategori misleading isi konten sesat sumber facebookarchive fo fgttihttps narasi bravo suku dayak tahan harga nkri lindung aset negara oligarki jelas video edar media sosial facebook narasi kondisi masyarakat suku dayak duduk cina kalimantan panas masyarakat suku dayak pakai adat kumpul orasi aparat aman unggah akun facebook nama naruh bancah narasi aksi masyarakat dayak contoh tahan harga nkri aset aset negara telusur alat cari gambar google search image temu gambar video unggah terang gambar foto suasana aksi damai pasu merah tario borneo bangkule rajang tbbr kalimantan polda kalteng kamis oktober aksi pasu merah tbbr bentuk kecam hina leceh organisasi media sosial pada adil polda kalteng laku maaf syukur hasil dapat laku maaf moga jadi ajar wakil ketua urus wilayah provinsi kalimantan kimang damai simpul unggah video klaim kondisi masyarakat suku dayak duduk cina kalimantan panas hoaks kategori misleading isi konten sesat referensi akibat leceh hina pasu merah tario borneo lakukakan aksi damai mapolda kalteng ratus pasu merah tbbr gelar aksi damai polda kalteng</t>
  </si>
  <si>
    <t>Hasil periksa fakta Pandan Wangi Sukma Listyono Putri
Video dengan klaim Gunung Semeru Meletus hingga mengakibatkan satu dusun ludes seketika dan ratusan nyawa melayang adalah konten dengan kategori koneksi yang salah dikarenakan judul dan keterangan tidak sesuai dengan isi konten.
=========
[KATEGORI]
Koneksi yang Salah
========
[NARASI]
ï¿½Berita hari ini! Satu Dusun Ludes Seketika, Ratusan Nyawa Melayang
Sumber: Facebook
https://archive.cob.web.id/archive/1675090499.590969/singlefile.html
==========
[PENJELASAN]
Pada Sabtu, 28 Januari 2023 sebuah akun facebook dengan nama Gost mengunggah sebuah video dengan klaim meletusnya Gunung Semeru yang berakibat pada satu dusun habis tak bersisa dan ratusan jiwa melayang. Namun, faktanya dikutip dari detik news (https://news.detik.com) erupsi yang terjadi pada Gunung Semeru pada tahun 2023 ini tidak berdampak fatal pada penduduk di sekitar kawasan gunung hingga mengakibatkan ratusan nyawa melayang.
Setelah ditelusuri lebih lanjut, video yang ditampilkan di dalam konten tersebut juga bukanlah video asli dari kejadian erupsi Gunung Semeru pada Januari 2023 melainkan gabungan dari video-video meletusnya gunung berapi di seluruh dunia. Salah satunya seperti video letusan gunung Mauna Loa di Hawaii yang terjadi pada tahun 2022 lalu. Selain itu, narasi yang disampaikan di dalam video pun juga tidak mendukung klaim yang disampaikan pada keterangan video melainkan hanya menjelaskan bagaimana kronologi erupsi gunung terjadi.
==========
[REFERENSI]
[1] https://news.detik.com/berita/d-6515077/gunung-semeru-erupsi-lagi-asap-meletus-setinggi-700-meter
[2] https://www.youtube.com/watch?v=OiB8_fwwxPc</t>
  </si>
  <si>
    <t>hasil periksa fakta pandan wangi sukma listyono putri video klaim gunung meru letus akibat dusun ludes ratus nyawa layang konten kategori koneksi salah judul terang sesuai isi konten kategori koneksi salah narasi berita dusun ludes ratus nyawa layang sumber facebook https archive cob situs id archive singlefile html jelas sabtu januari akun facebook nama gost unggah video klaim letus gunung meru akibat dusun habis sisa ratus jiwa layang fakta kutip detik berita https berita detik com erupsi gunung meru dampak fatal duduk kawasan gunung akibat ratus nyawa layang telusur video tampil konten video asli jadi erupsi gunung meru januari gabung video video letus gunung rap dunia salah satu video letus gunung mauna loa hawaii narasi video dukung klaim terang video kronologi erupsi gunung referensi https berita detik com berita d gunung meru erupsi asap letus meter https</t>
  </si>
  <si>
    <t>Hasil periksa fakta Pandan Wangi Sukma Listyono Putri
Video dengan klaim Ashanty yang ditinggal oleh ibundanya tepat setelah terjadinya insiden pencurian tas mewah di kediamannya adalah konten dengan kategori konteks yang salah dikarenakan adanya konten asli yang kemudian dipadankan dengan konteks informasi yang salah.ï¿½
=========
[KATEGORI]
Konteks yang Salah
========[NARASI]ï¿½INNALILLAHI: Setelah Pencurian di Rumah Ashanty, Kini Beliau di Tinggal Orang Tercintaï¿½Sumber: Youtubehttps://archive.cob.web.id/archive/1675066316.679344/singlefile.html==========
[PENJELASAN]
Beberapa waktu ini dunia maya dihebohkan dengan peristiwa pencurian 14 tas mewah milik salah satu artis ternama Indonesia, Ashanty istri dari Anang Hermansyah yang hingga kini masih belum mereda. Tak lama berselang setelah peristiwa tersebut, sebuah channel youtube dengan nama Rasis (https://www.youtube.com/@rasis2143) pada 29 Januari 2023 mengunggah sebuah konten dengan klaim Ashanty yang ditinggal salah satu orang tercintanya tepat setelah terjadinya insiden pencurian tersebut.
Narasi yang disampaikan oleh pengunggah konten tersebut menyebutkan bahwa orang tercinta yang dimaksud ialah ibunda dari Ashanty, yakni Ratu Farida Hanum. Namun, setelah dilakukan penelusuran lebih lanjut, dikutip dari liputan6 (https://www.liputan6.com) pada 6 November 2016, ibunda Ashanty telah meninggal dunia pada hari Minggu sore, 6 November 2016 akibat terjatuh di kamar mandi. Sehingga, klaim yang disampaikan oleh akun youtube Rasis mengenai ibunda Ashanty yang meninggal tepat setelah terjadinya insiden pencurian di rumah Ashanty terbukti salah.
==========[REFERENSI]https://www.liputan6.com/showbiz/read/2645078/ibunda-ashanty-meninggal-dunia</t>
  </si>
  <si>
    <t>hasil periksa fakta pandan wangi sukma listyono putri video klaim ashanty tinggal ibunda insiden curi tas mewah diam konten kategori konteks salah konten asli padan konteks informasi salah kategori konteks salah narasi innalillahi curi rumah ashanty beliau tinggal orang cinta sumber youtubehttps archive cob situs id archive singlefile html jelas dunia maya heboh peristiwa curi tas mewah milik salah artis nama indonesia ashanty istri anang hermansyah reda selang peristiwa channel youtube nama ras https januari unggah konten klaim ashanty tinggal salah orang cinta insiden curi narasi unggah konten orang cinta ibunda ashanty ratu farida hanum telusur kutip liput https november ibunda ashanty tinggal dunia minggu sore november akibat jatuh kamar mandi klaim akun youtube ras ibunda ashanty tinggal insiden curi rumah ashanty bukti salah referensi https</t>
  </si>
  <si>
    <t>Hasil periksa fakta Pandan Wangi Sukma Listyono Putri
Video dengan klaim Ashanty nekat melakukan penggrebekan dan datangkan polisi ke rumah pencuri tas-tas mewahnya adalah konten dengan kategori koneksi yang salah karena judul unggahan tidak sesuai dengan isi konten.
=========
[KATEGORI]
Koneksi yang Salah
========[NARASI]ï¿½Mrinding!! Ashanty Nekat Datangi Rumah Pencuri Tas Mewah, Hingga Bawa Polisi, Anang Marah Besar?ï¿½Sumber: Youtubehttps://archive.cob.web.id/archive/1674977408.479918/singlefile.html
==========
[PENJELASAN]
Pada Kamis, 26 Januari 2023 sebuah channel youtube dengan nama Vemi Liar (https://www.youtube.com/@VemiLiar) mengunggah sebuah video dengan klaim Ashanty, istri dari penyanyi Indoneesia, Anang Hermansyah nekat mendatangi rumah pencuri 14 tas mewah miliknya hingga membawa polisi.
Setelah diteliti lebih lanjut, isi video yang ada di dalam konten tersebut sebenarnya hanyalah potongan dari vlog-vlog yang diunggah oleh akun youtube The Hermansyah A6 (https://www.youtube.com/@TheHermansyahA6world) salah satunya seperti konten yang diunggah pada 25 Januari 2023 yang mana unggahan tersebut sama sekali tidak memiliki korelasi dengan peristiwa pencurian tas Ashanty maupun penggrebekan oleh polisi di rumah tersangka.
Selain itu, narasi yang disampaikan pun juga tidak mendukung klaim yang disampaikan pada judul video. Pengunggah justru lebih menjelaskan mengenai dugaan siapa yang melakukan pencurian tanpa memberikan kejelasan mengenai siapa yang mencuri dan apa yang akan dilakukan oleh Ashanty terlebih membahas perihal penggrebekan polisi di kediadamaan pencuri tasnya.==========[REFERENSI]https://www.youtube.com/watch?v=caokurrMeDM</t>
  </si>
  <si>
    <t>hasil periksa fakta pandan wangi sukma listyono putri video klaim ashanty nekat penggrebekan datang polisi rumah curi tas tas mewah konten kategori koneksi salah judul unggah sesuai isi konten kategori koneksi salah narasi mrinding ashanty nekat datang rumah curi tas mewah bawa polisi anang marah sumber youtubehttps archive cob situs id archive singlefile html jelas kamis januari channel youtube nama vemi liar https unggah video klaim ashanty istri nyanyi indoneesia anang hermansyah nekat rumah curi tas mewah milik bawa polisi teliti isi video konten potong vlog vlog unggah akun youtube the hermansyah a https salah satu konten unggah januari unggah milik korelasi peristiwa curi tas ashanty penggrebekan polisi rumah sangka narasi dukung klaim judul video unggah duga curi jelas curi ashanty bahas perihal penggrebekan polisi kediadamaan curi tas referensi https</t>
  </si>
  <si>
    <t>Hasil Periksa Fakta Dyah Febriyani.
Modus penipuan. Tidak ada informasi resmi dari Google bahwa mengadakan survei berhadiah. Faktanya, tindakan tersebut adalah phishing atau upaya untuk mendapatkan data pribadi korban.
==========[KATEGORI]
Konten Palsu
========[NARASI]
ï¿½Selamat anda terpilih secara pribadi untuk ikut serta dalam Survei Tahunan Pengunjung 2023 dari kami! Beri tahu kami apa pendapat Anda mengenai chrome, sebagai ucapan ï¿½ Terima Kasihï¿½, anda akan mendapatkan kesempatan untuk memenangkan Apple Iphone 13 Pro! ï¿½
Sumber : othershttps://archive.ph/u4nFL
==========[PENJELASAN]
Sebuah tautan muncul ketika sedang melakukan aktivitas browsing di Google Chrome. Tautan itu meminta pengguna untuk mengisi survei pengunjung tahunan Google Chrome 2023. Konten tautan juga menginfokan bahwa pengguna mendapat hadiah Apple Iphone 13 Pro setelah mengisi survei. Faktanya, tautan tersebut adalah modus penipuan dengan cara phishing.
Dilansir dariï¿½Liputan6.com, phishing adalah upaya mendapatkan informasi pribadi pengguna internet, yang biasanya dimulai dari sebuah email atau chat yang tampak seperti berasal dari sumber asli.
Akun Youtube Dion Zafiero pada 2020 lalu, mengunggah video pengalamannya saat mengisi survei pada tautan yang diklaim dari Google. Alhasil, saat dia berada pada soal survei terakhir dia diminta untuk mengisi data pribadi agar hadiah dapat diterima.
Sementara itu, Google mengonfirmasikan melalui Google Support bahwa pihaknya tidak melakukan survei tahunan apalagi iming-iming hadiah. Dengan demikian, tautan survei Google Chrome adalah hoaks kategori konten palsu.
=========[REFERENSI]
https://www.liputan6.com/tekno/read/2961592/waspada-iming-iming-hadiah-iphone-7-dan-galaxy-s8-berkedok-google
https://support.google.com/chrome/thread/57238080?hl=id</t>
  </si>
  <si>
    <t>hasil periksa fakta dyah febriyani modus tipu informasi resmi google ada survei hadiah fakta tindak phishing upaya data pribadi korban kategori konten palsu narasi selamat pilih pribadi survei tahun unjung dapat chrome ucap terima kasih sempat menang apple iphone pro sumber othershttps archive ph nfl jelas taut muncul aktivitas browsing google chrome taut guna isi survei unjung tahun google chrome konten taut info guna hadiah apple iphone pro isi survei fakta taut modus tipu phishing lansir dari liput com phishing upaya informasi pribadi guna internet email chat asal sumber asli akun youtube dion zafiero unggah video alam isi survei taut klaim google alhasil survei isi data pribadi hadiah terima google konfirmasi google support survei tahun iming iming hadiah taut survei google chrome hoaks kategori konten palsu referensi https https support google com chrome thread hl id</t>
  </si>
  <si>
    <t>Hasil periksa fakta Mochamad Marcell 
Faktanya presiden bukan jabatan raja ataupun lembaga yudikatif, sehingga tidak bisa memberikan hukuman dalam pengadilan. Selain itu, Majelis Hakim Pengadilan Negeri Jakarta Selatan belum memberikan vonis kepada Ferdy Sambo. Selengkapnya pada bagian penjelasan. 
= = =
Kategori: Konten yang Menyesatkan
= = =
Sumber: Facebook &amp; YouTube
https://perma.cc/2QP9-YMW4
ghostarchive.org/varchive/5t7KPQI8oC0 
= = =
Narasi:
ï¿½KEPUTUSAN JOKOWI SUDAH FINAL :bangbang: FERDY SAMBO CS SIAP ï¿½ SIAPï¿½
ï¿½KEPUTUSAN FINAL JOKOWI. FERDY SAMBO AKAN SEGERA DI TEMBAK MATIï¿½
= = =
Penjelasan:
Beredar sebuah video YouTube dengan judul dan thumbnail yang mengklaim bahwa Jokowi telah memberikan keputusan final terkait hukuman atau vonis mati yang dijatuhkan kepada Ferdy Sambo. Tautan YouTube telah dibagikan melalui Facebook.
Setelah ditelusuri, klaim tersebut menyesatkan. Faktanya Presiden Jokowi tidak pernah menjatuhkan hukuman atau vonis hukuman mati kepada Ferdy Sambo, bukan kewenangan seorang presiden untuk memutuskan suatu perkara di pengadilan
Hasil penelusuran Kompas.com, potongan dari video tersebut identik dengan video dari kanal KBN Nusantara dan selanjutnya narasi dalam video identik dengan artikel berita yang dipublikasi Detik.com. Kedua sumber tersebut membahas mengenai gugatan Ferdy Sambo terhadap Presiden dan Kapolri atas pemecatan dirinya, tidak ada kaitannya dengan keputusan Jokowi menghukum mati Ferdy Sambo.
Dengan demikian, Jokowi putuskan hukuman mati bagi Ferdy Sambo merupakan hoax dengan kategori Konten yang Menyesatkan.
= = =
Referensi:
https://www.kompas.com/cekfakta/read/2023/01/25/195824982/hoaks-keputusan-jokowi-ferdy-sambo-dihukum-mati?page=all#page2
https://news.detik.com/berita/d-6490758/umur-pendek-gugatan-ferdy-sambo-ke-jokowi-dan-kapolri-soal-pemecatan/1
===</t>
  </si>
  <si>
    <t>hasil periksa fakta mochamad marcell fakta presiden jabat raja lembaga yudikatif hukum adil majelis hakim adil negeri jakarta selatan vonis ferdy sambo lengkap jelas kategori konten sesat sumber facebook youtube https perma cc qp ymw ghostarchive orang varchive t kpqi oc narasi putus jokowi final bangbang ferdy sambo cs siap putus final jokowi ferdy sambo tembak mati jelas edar video youtube judul thumbnail klaim jokowi putus final kait hukum vonis mati jatuh ferdy sambo taut youtube bagi facebook telusur klaim sesat fakta presiden jokowi jatuh hukum vonis hukum mati ferdy sambo wenang presiden putus perkara adil hasil telusur kompas com potong video identik video kanal kbn nusantara narasi video identik artikel berita publikasi detik com sumber bahas gugat ferdy sambo presiden kapolri pecat kait putus jokowi hukum mati ferdy sambo jokowi putus hukum mati ferdy sambo hoax kategori konten sesat referensi https https berita detik com berita d umur pendek gugat ferdy sambo jokowi kapolri pecat</t>
  </si>
  <si>
    <t>Hasil Periksa Fakta Dyah Febriyani.
Foto tersebut hoaks. Babinsa Depok telah mengonfirmasikan bahwa informasi tidak benar dan bukan berasal dari Babinsa Depok.
==========[KATEGORI]
Konten Menyesatkan
=========[NARASI]
ï¿½Foto dr Babinsa Depok terlaot korban penculikan dan pembunuhan taget anak2 umur 3-5 thn. Korban diambil organ tubuhnya. korban anak warga depok pelaku sdh tertangkap 2hr lalu warga Cibinong laki n perermpuan. Korban lainnya 3 anak diambil organ jantung dan mata. Kita tetap waspada jaga anak cucu di rumah dan sekolahan. Info ini bukan hock. Langsung dr petugas Babinsa saat patroli di komplek rumah tadi malamï¿½
Sumber: Whatsapphttps://archive.ph/PIHTl
===========[PENJELASAN]
Beredar foto seorang anak yang diklaim sebagai korban penculikan dan pembunuhan yang diambil organ tubuhnya. Foto tersebut nampak begitu sadis. Penyebar foto mengklaim anak dalam foto berasal dari Depok. Ia juga menginfokan bahwa foto ini didapat dari Babinsa Depok yang saat itu tengah melakukan patroli.
Setelah ditelusuri, foto itu pernah beredar pada tahun 2018.
Dilansir dari artikel berjudul ï¿½Hoax! Viral Pesan WA Penculikan Anak dan Diambil Organ Tubuhï¿½ yang terbit diï¿½jawapos.comï¿½pada 24 Oktober 2018, Dandim 0508/Depok pada saat itu, Letkol. Inf. R . Iskandarmanto menyayangkan perilaku si pembuat kabar bohong.
Dirinya pun secara tegas mengklarifikasi bahwa kabar tersebut tidaklah benar. ï¿½Tidak benar, saya sudah cek tidak ada dan sudah dikonfirmasi ke Polres juga,ï¿½ tegas Iskandar kepadaï¿½JawaPos.comï¿½lewat pesan singkat, Rabu (24/10/2018).
Dengan demikian, foto anak yang diklaim korban penculikan dan pembunuhan yang diambil organ tubuhnya adalah hoaks kategori konten menyesatkan.
=========[REFERENSI]
Hoax! Viral Pesan WA Penculikan Anak dan Diambil Organ Tubuh</t>
  </si>
  <si>
    <t>hasil periksa fakta dyah febriyani foto hoaks babinsa depok konfirmasi informasi asal babinsa depok kategori konten sesat narasi foto babinsa depok terlaot korban culi bunuh taget anak umur korban ambil organ tubuh korban anak warga depok laku tangkap warga cibinong laki n perermpuan korban anak ambil organ jantung mata waspada jaga anak cucu rumah sekolah informasi hock langsung tugas babinsa patroli komplek rumah malam sumber whatsapphttps archive ph pihtl jelas edar foto anak klaim korban culi bunuh ambil organ tubuh foto nampak sadis sebar foto klaim anak foto asal depok info foto babinsa depok patroli telusur foto edar lansir artikel judul hoax viral pesan wa culi anak ambil organ tubuh terbit di jawapos com pada oktober dandim depok letnan kolonel inf r iskandarmanto sayang perilaku si buat kabar bohong klarifikasi kabar tidak cek konfirmasi polres iskandar kepada jawapos com lewat pesan singkat rabu foto anak klaim korban culi bunuh ambil organ tubuh hoaks kategori konten sesat referensi hoax viral pesan wa culi anak ambil organ tubuh</t>
  </si>
  <si>
    <t>Hasil Periksa Fakta Dyah Febriyani.
Modus penipuan baru. Pelaku mengirimkan file dalam format APK, yang dapat mencuri data pribadi.
=========[KATEGORI]
Konten Palsu
========[NARASI]
ï¿½Kami harap kehadiran nya
Silahkan di buka agar lebih jelas dan kenal kkï¿½
Sumber:ï¿½ Whatsapphttps://archive.ph/G6scx
==========[PENJELASAN]
Sebuah nomer Whatsapp +62812-1347-94971 membagikan pesan berupa file format aplikasi yang dapat diinstal di handphone. File tersebut diberi judul ï¿½surat undangan pernikahan digital.ï¿½ Pelaku meminta korban untuk mengunduh dan menginstal file format APK yang telah dikirim.
Dilansir dariï¿½Liputan6.com, file format APK berjalan pada OS Android. Pada kasus ini, pelaku menggunakan software untuk mengumpulkan data korban. Dari software itulah pelaku mendapat data pribadi korban mulai dari user id hingga password.
Penipuan serupa juga terjadi beberapa waktu lalu dengan modus foto paket ekspedisi. Korban berasal dari Pasuruan yang terlanjur mengunduh file. Tak lama kemudian saldo BRIMO atau BCA Mobile korban berkurang tanpa sepengetahuan korban. Karena kejadian ini Polres Pasuruan mengimbau masyarakat untuk tidak menghiraukan pesan-pesan yang mencurigakan.
=========[REFERENSI]
https://www.liputan6.com/amp/5191610/waspada-modus-penipuan-baru-tebar-undangan-pernikahan-via-whatsapp-untuk-sedot-rekening-pengguna
https://kumparan.com/kumparannews/waspada-modus-baru-penipuan-undangan-digital-via-whatsapp-1zj8q5dbf7b
https://www.solopos.com/awas-modus-penipuan-berkedok-kiriman-paket-pakai-file-format-apk-di-whatsapp-1493096
[SALAH] Dokumen Resi Pengiriman dalam Format APK</t>
  </si>
  <si>
    <t>hasil periksa fakta dyah febriyani modus tipu laku kirim file format apk curi data pribadi kategori konten palsu narasi kami harap hadir nya silah buka kenal kk sumber whatsapphttps archive ph scx jelas nomor whatsapp bagi pesan file format aplikasi diinstal handphone file judul surat undang nikah digital laku korban unduh menginstal file format apk kirim lansir dari liput com file format apk jalan os android laku software kumpul data korban software laku data pribadi korban user id password tipu modus foto paket ekspedisi korban asal pasuruan lanjur unduh file saldo brimo bca mobile korban kurang tahu korban jadi polres pasuruan imbau masyarakat hirau pesan pesan curiga referensi https https kumpar com kumparannews waspada modus tipu undang digital via whatsapp zj dbf bb https salah dokumen resi kirim format apk</t>
  </si>
  <si>
    <t>Hasil Periksa Fakta Dyah Febriyani.
Video yang beredar tidak benar. Faktanya, Prabowo menambah 44 kapal siap tempur untuk mendukung pertahan maritim dan meningkatkan modernisasi kapal perang TNI.
==========[KATEGORI]
Konten Menyesatkan
========[NARASI]
ï¿½Bantu Jokowi lawan Eropa! Prabowo siapkan 44 kapal perang baru, kapal induk Indonesiaï¿½.ï¿½
Sumber: Facebookhttps://archive.cob.web.id/archive/1674921010.85665/singlefile.html
============[PENJELASAN]
Beredar sebuah video Facebook yang mengklaim Prabowo menambah kapal perang untuk membantu Jokowi melawan Eropa. Klaim tersebut tidak benar. Faktanya, Prabowo akan tingkatkan modernisasi 41 kapal perang yang ada saat ini agar lebih canggih mengikuti perkembangan zaman.
Dilansir dariï¿½okezone.com, Prabowo terus mendukung pertahanan maritim Indonesia dengan memenuhi alusistaï¿½ï¿½ yakni menambah jumlah modernisasi kapal perang yang ada. ï¿½Dari 41 kapal perang ini, mungkin bisa bertambah menjadi 43 hingga 44 KRI,ï¿½ kataï¿½Prabowoï¿½saat memberikan pengarahan kepada jajaran pejabat Eselon I dan II di Kementerian Pertahanan (Kemhan), Jakarta, Selasa (3/1).
Tidak ada pernyataan yang menyebutkan bahwa Prabowo menambah kapal perang untuk bantu Jokowi melawan Eropa. Dengan demikian, video klaim Prabowo bantu Jokowi lawan Eropa adalah hoaks kategori konten menyesatkan.
==========[REFERENSI]
https://nasional.okezone.com/read/2023/01/03/337/2739370/prabowo-ingin-tingkatkan-modernisasi-kapal-perang-tni-tambah-44-kri-lagi
https://tniad.mil.id/pembukaan-indo-defence-2022-partisipasi-tni-ad
Dukung Pertahanan Maritim, Menhan Prabowo Ingin Tambah Jumlah KRI Siap Tempur
https://indonesiadefense.com/dukung-pertahanan-maritim-menhan-prabowo-ingin-tambah-jumlah-kri-siap-tempur/</t>
  </si>
  <si>
    <t>hasil periksa fakta dyah febriyani video edar fakta prabowo tambah kapal tempur dukung tahan maritim tingkat modernisasi kapal perang tni kategori konten sesat narasi bantu jokowi lawan eropa prabowo siap kapal perang kapal induk indonesia sumber facebookhttps archive cob situs id archive singlefile html jelas edar video facebook klaim prabowo tambah kapal perang bantu jokowi lawan eropa klaim fakta prabowo tingkat modernisasi kapal perang canggih ikut kembang zaman lansir dari okezone com prabowo dukung tahan maritim indonesia penuh alusista tambah modernisasi kapal perang dari kapal perang tambah kri kata prabowo saat arah jajar jabat eselon i ii menteri tahan kemhan jakarta selasa nyata prabowo tambah kapal perang bantu jokowi lawan eropa video klaim prabowo bantu jokowi lawan eropa hoaks kategori konten sesat referensi https nasional okezone com read prabowo tingkat modernisasi kapal perang tni kri https tniad mil id buka indonesia tahan partisipasi tni dukung tahan maritim menhan prabowo kri tempur https indonesiadefense com dukung tahan maritim menhan prabowo kri tempur</t>
  </si>
  <si>
    <t>Hasil periksa fakta Mochamad Marcell
Faktanya Mahfud MD tidak pernah menyatakan telah membongkar kasus suap dibalik persidangan dalam perkara yang sedang dijalankan oleh Ferdy Sambo. Selengkapnya pada bagian penjelasan.
= = =
Kategori: Konten yang Menyesatkan
= = =
Sumber: Facebook
https://perma.cc/4FP2-3DMP
= = =
Narasi:
ï¿½Viral!! Mahfud MD B0ngk4r K4sus Su4p Dibalik Sid4ang Ferdy Samboï¿½
ï¿½ADA AMPLOP TERSELUBUNG, MAHFUD MD TUNTUT KERAS SIDANG VONIS SAMBOï¿½
= = =
Penjelasan:
Beredar sebuah video melalui Facebook dengan judul yang mengklaim bahwa Mahfud MD telah membongkar kasus suap dibalik sidang Ferdy Sambo. Thumbnail dari video tersebut menunjukkan Mahfud MD beserta jajarannya seperti sedang melakukan konferensi pers, dengan menyematkan narasi adanya amplop terselubung.
Setelah ditelusuri, klaim tersebut salah. Faktanya tidak ada pemberitaan valid yang menyebut bahwa Mahfud MD telah membongkar kasus suap dibalik persidangan Ferdy Sambo, kendati demikian Mahfud MD pernah mengatakan bahwa ada upaya dalam memengaruhi vonis pengadilan terhadap terdakwa Ferdy Sambo dalam kasus pembunuhan Brigadir Yosua.
Hasil penelusuran dari foto yang digunakan dalam thumbnail tersebut diambil oleh seorang jurnalis fotografi, Indrianto Eko Suwarso, yang dipublikasikan untuk foto berita AntaraNews. Foto tersebut diambil ketika Mahfud MD memaparkan dugaan kasus suap yang dilakukan Gubernur Papua Lukas Enembe.
Selain itu, narator dalam video tersebut tidak ada yang menyatakan bahwa Mahfud MD membongkar kasus suap dibalik persidangan seperti yang sudah disebutkan dalam judul dan thumbnail video. Hasil penelusuran Kompas.com, narator dalam video tersebut hanya membacakan narasi dalam artikel yang dipublikasi oleh AyoJakarta.com yang membahas terkait prediksi Mahfud MD mengenai vonis yang dijatuhkan terhadap Bharada E.
Dengan demikian, Mahfud MD Bongkar Kasus Suap Dibalik Sidang Ferdy Sambo adalah tidak benar dengan kategori Konten yang Menyesatkan.
= = =
Referensi:
https://www.kompas.com/cekfakta/read/2023/01/26/230100682/-hoaks-mahfud-bongkar-suap-terkait-sidang-kasus-ferdy-sambo?page=all#page2
https://sumsel.antaranews.com/berita/673953/menkopolhukam-tegaskan-kasus-dugaan-korupsi-gubernur-papua-bukan-rekayasa-politik
https://www.ayojakarta.com/metropolitan/pr-766778645/prediksi-mahfud-md-soal-bharada-e-divonis-bebas-meleset-singgung-jasa-jasanya-selama-di-persidangan?page=2
===</t>
  </si>
  <si>
    <t>hasil periksa fakta mochamad marcell fakta mahfud md bongkar suap balik sidang perkara jalan ferdy sambo lengkap jelas kategori konten sesat sumber facebook https perma cc fp dmp narasi viral mahfud md bb r k sus su p balik sid ang ferdy sambo ada amplop selubung mahfud md tuntut keras sidang vonis sambo jelas edar video facebook judul klaim mahfud md bongkar suap balik sidang ferdy sambo thumbnail video mahfud md serta jajar konferensi pers semat narasi amplop selubung telusur klaim salah fakta berita valid sebut mahfud md bongkar suap balik sidang ferdy sambo kendati mahfud md upaya pengaruh vonis adil dakwa ferdy sambo bunuh brigadir yosua hasil telusur foto thumbnail ambil jurnalis fotografi indrianto eko suwarso publikasi foto berita antaranews foto ambil mahfud md papar duga suap gubernur papua lukas enembe narator video mahfud md bongkar suap balik sidang judul thumbnail video hasil telusur kompas com narator video baca narasi artikel publikasi ayojakarta com bahas kait prediksi mahfud md vonis jatuh bharada e mahfud md bongkar suap balik sidang ferdy sambo kategori konten sesat referensi https https sumsel antaranews com berita menkopolhukam tegas duga korupsi gubernur papua rekayasa politik https</t>
  </si>
  <si>
    <t>Hasil periksa fakta Pekik Jalu Utomo.Faktanya video tersebut sudah beredar di berbagai platform media sosial sejak 2020 silam dan peristiwa tersebut bukan terjadi di Bekasi Utara.
====
[KATEGORI]: Konteks yang salah
====
[SUMBER]:ï¿½https://archive.cob.web.id/archive/1675073964.57658/singlefile.htmlï¿½(Facebook)
====
[NARASI]: Video kamera CCTV merekam penculikan anak maein sendirian dibius dan dimasukkan dlm karung terjadi di wisma asri bekasi berhati2lah yg punya anak jangan kasih maen jauh2 dan main diawasin.
====
[PENJELASSAN]:Akun facebook bernama Chandra Nur Alam Yanuar pada tanggal 30 Januari 2023 membagikan sebuah video ke dalam grup facebook Video Indo Viral dengan narasi yang menyatakan bahwa telah terjadi penculikan anak dengan cara dibius dan dimasukkan dalam karung di Wisma Asri Bekasi.
Melansirï¿½detik.com, Kompol Arwan, selaku Kapolsek Bekasi Utara menyebut narasi dalam video tersebut tidak benar. Belum diketahui dimana dan kapan kejadian dalam video itu terjadi yang jelas bukan di Bekasi Utara. Arwan meminta warga untuk terlebih dahulu mengecek kebenarannya sebelum menyebarkan video itu.
Dikutip dariï¿½tempo.co, Kapolres Bekasi Kombes Polisi Hengki mengatakan, berdasarkan penyelidikan tim siber kepolisian, video tersebut sudah beredar di berbagai platform media sosial sejak 2020 silam. Video tersebut diduga muncul kembali bersamaan dengan maraknya isu penculikan belakangan ini.
Video tersebut identik dengan video yang diunggah oleh channel youtube resmi Tribun Timur dengan judul ï¿½VIDEO Detik-detik Penculikan Anak di Teras Rumah, Dibius dan Dimasukkan Karungï¿½ yang diunggah pada 16 Oktober 2020.
Berdasarkan penjelasan diatas, klaim bahwa rekaman CCTV penculikan anak dengan cara dibius dan dimasukkan dalam karung di Wisma Asri Bekasi tidak terbukti dan termasuk ke dalam konteks yang salah.
[REFERENSI]:https://www.detik.com/jabar/berita/d-6541752/heboh-anak-di-bekasi-dibius-dan-diculik-dalam-karung-polisi-hoaks
https://metro.tempo.co/read/1685488/beredar-video-penculikan-anak-dimasukkan-ke-dalam-karung-di-bekasi-polisi-pastikan-hoax</t>
  </si>
  <si>
    <t>hasil periksa fakta pekik jalu utomo fakta video edar platform media sosial silam peristiwa bekas utara kategori konteks salah sumber https archive cob situs id archive singlefile html facebook narasi video kamera cctv rekam culi anak maein bius masuk karung wisma asri bekas hati anak kasih main main diawasin penjelassan akun facebook nama chandra nur alam yanuar tanggal januari bagi video grup facebook video indonesia viral narasi culi anak bius masuk karung wisma asri bekas lansir detik com kompol arwan kapolsek bekas utara sebut narasi video mana jadi video bekas utara arwan warga ecek benar sebar video kutip dari tempo cowok kepala polisi resor bekas kombes polisi hengki dasar lidi tim siber polisi video edar platform media sosial silam video duga muncul sama marak isu culi video identik video unggah channel youtube resmi tribun timur judul video detik detik culi anak teras rumah bius masuk karung unggah oktober dasar jelas atas klaim rekam cctv culi anak bius masuk karung wisma asri bekas bukti konteks salah referensi https https metro tempo cowok read edar video culi anak masuk karung bekas polisi pasti hoax</t>
  </si>
  <si>
    <t>Hasil periksa fakta Mochamad Marcell
Faktanya kandungan vaksin Covid-19 mRNA langsung terpecah dalam sistem tubuh dalam beberapa jam setelah penyuntikan. Ahli menyebut jika vaksin mRNA disuntikan kepada hewan ternak, kandungan vaksin mRNA tersebut tidak akan berpindah ke mereka yang memakan daging hewan ternak tersebut. Selengkapnya pada bagian penjelasan.
= = =
Kategori: Konten yang Menyesatkan
= = =
Sumber: Artikel Online
https://perma.cc/BLX7-DXNJ
= = =
Narasi:
ï¿½Report: mRNA vaccines are being injected into livestock. The mRNA vaccines are being injected into livestock and companion animals, Dr. Robert Malone contends. That means, if you consume the vaccinated animal, the mRNA vaccine enters your body.ï¿½
Terjemahan:
ï¿½Laporan: vaksin mRNA sedang disuntikkan ke ternak. Vaksin mRNA sedang disuntikkan ke ternak dan hewan pendamping, kata Dr. Robert Malone. Artinya, jika Anda mengonsumsi hewan yang divaksinasi, vaksin mRNA masuk ke tubuh Anda.ï¿½
= = =
Penjelasan:
Beredar artikel yang menyampaikan kabar bahwa vaksin mRNA sedang disuntikkan kepada hewan ternak yang didampingi oleh ahli, lebih lanjut dalam artikel tersebut menyebut jika manusia mengonsumsi hewan yang tervaksinasi mRNA maka vaksin tersebut masuk ke dalam tubuh manusia.
Setelah ditelusuri, klaim tersebut menyesatkan. Faktanyaï¿½ Timothy Mahony, seorang profesor peneliti dari the Queensland Alliance for Agriculture and Food Innovationï¿½s Centre for Animal Science di Australia, menyebut bahwa klaim tersebut tidak ada dasar ilmiahnya dan jelas vaksin mRNA yang sudah masuk dalam jaringan tubuh hewan tidak akan masuk ke tubuh manusia jika dikonsumsi.
Selain itu, malalui AFP Dokter Hewan Ternak dari Michigan State University menyebut bahwa di Amerika sendiri tidak ada vaksin mRNA yang disuntikkan kepada hewan ternak.
Diketahui vaksin mRNA langsung terpecah dalam sistem tubuh dalam beberapa jam, hal tersebut karena cara kerja vaksin mRNA adalah dengan mengirim instruksi kepada sel kekebalan tubuh untuk membuat spike protein virus agar nantinya tubuh dapat mengenali virus corona dan melawannya jika terinfeksi. Sehingga dari cara kerja tersebut tidak memungkinkan vaksin mRNA masuk ke dalam tubuh manusia melalui daging hewan ternak yang sudah tervaksinasi mRNA.
Dengan demikian, seseorang bisa mendapatkan vaksin mRNA dengan memakan daging hewan ternak yang sudah tervaksinasi mRNA merupakan hoax dengan kategori Konten yang Menyesatkan.
= = =
Referensi:
https://factcheck.afp.com/doc.afp.com.337U7PW
https://news.yahoo.com/mrna-vaccine-cannot-transfer-meat-175233517.html
===</t>
  </si>
  <si>
    <t>hasil periksa fakta mochamad marcell fakta kandung vaksin covid mrna langsung pecah sistem tubuh jam sunti ahli sebut vaksin mrna sunti hewan ternak kandung vaksin mrna pindah makan daging hewan ternak lengkap jelas kategori konten sesat sumber artikel online https perma cc blx dxnj narasi report mrna vaccines are being injected into livestock the mrna vaccines are being injected into livestock and companion animals robert malone contends that means if consume the vaccinated animal the mrna vaccine enters your body terjemah lapor vaksin mrna suntik ternak vaksin mrna suntik ternak hewan damping robert malone konsumsi hewan vaksinasi vaksin mrna masuk tubuh jelas edar artikel kabar vaksin mrna suntik hewan ternak damping ahli artikel sebut manusia konsumsi hewan vaksinasi mrna vaksin masuk tubuh manusia telusur klaim sesat fakta timothy mahony profesor teliti the queensland alliance agriculture and food innovation s centre animal science australia sebut klaim dasar ilmiah vaksin mrna masuk jaring tubuh hewan masuk tubuh manusia konsumsi malalui afp dokter hewan ternak michigan state university sebut amerika vaksin mrna suntik hewan ternak vaksin mrna langsung pecah sistem tubuh jam kerja vaksin mrna kirim instruksi sel kebal tubuh spike protein virus tubuh nali virus corona lawan infeksi kerja vaksin mrna masuk tubuh manusia daging hewan ternak vaksinasi mrna vaksin mrna makan daging hewan ternak vaksinasi mrna hoax kategori konten sesat referensi https factcheck afp com doc afp com pw https berita yahoo com mrna vaccine cannot transfer meat html</t>
  </si>
  <si>
    <t>Hasil periksa fakta Vendra Panji
Informasi judul dan thumbnail video tersebut adalah salah, karena faktanya dalam video tersebut yang diberitakan meninggal bukan Venna Melinda, melainkan kakek dari Venna Melinda.
===========
[KATEGORI]: Konten dimanipulasi
===========
[SUMBER]: YOUTUBE https://archive.cob.web.id/archive/1674994777.40004/singlefile.htmlï¿½ï¿½
===========
[NARASI]: ï¿½INNALILLAHI: Pesan Terakhir ï¿½Venna Melindaï¿½ Sebelum Alm, Meninggal Duniaï¿½
===========
[PENJELASAN]: Muncul sebuah unggahan video di Youtube dari akun bernama ï¿½RASISï¿½, yang pada 14 Januari 2023 lalu mengunggah video yang menggiring opini publik seolah Venna Melinda meninggal dunia
Unggahan video tersebut menarasikan sebuah kalimat di judul dan thumbnail video dengan sebuah kalimat seakan isi dari video tersebut akan memuat pemberitaan mengenai Venna Melinda meninggal dunia dan memberikan pesan terakhirnya.
Ternyata dalam video berdurasi 2:45 menit tersebut yang disebut telah meninggal bukan Venna Melinda, melainkan kakek dari Venna Melinda yang telah meninggal dunia pada tahun 2021 lalu. Dalam konten videonya sang narator pun hanya membacakan caption dari unggahan foto Instagram Venna Melinda ketika kakeknya wafat.
Dapat disimpulkan bahwa informasi yang diberikan oleh unggahan video Youtube tersebut merupakan informasi yang salah, karena yang meninggal adalah kakek dari Venna Melinda
===========
ï¿½[REFERENSI] :
https://www.instagram.com/p/CQS5kk8HZQz/
https://tasikmalaya.pikiran-rakyat.com/entertainment/pr-062082972/innalilahi-venna-melinda-kabarkan-kakeknya-meninggal-dunia?page=2</t>
  </si>
  <si>
    <t>hasil periksa fakta vendra panji informasi judul thumbnail video salah fakta video berita tinggal venna melinda kakek venna melinda kategori konten manipulasi sumber youtube https archive cob situs id archive singlefile html narasi innalillahi pesan venna melinda alm tinggal dunia jelas muncul unggah video youtube akun nama ras januari unggah video giring opini publik venna melinda tinggal dunia unggah video narasi kalimat judul thumbnail video kalimat akan isi video muat berita venna melinda tinggal dunia pesan akhir video durasi menit tinggal venna melinda kakek venna melinda tinggal dunia konten video sang narator baca caption unggah foto instagram venna melinda kakek wafat simpul informasi unggah video youtube informasi salah tinggal kakek venna melinda referensi https https tasikmalaya pikir rakyat com entertainment pr innalilahi venna melinda kabar kakek tinggal dunia page</t>
  </si>
  <si>
    <t>Hasil periksa fakta Vendra Panji
Dalam artikel berita yang diunggah di bolanusantara.com menyebutkan bahwa Rahmad Darmawan memberi dukungan kepada La Nyalla menjadi ketua umum PSSI, namun faktanya klaim tersebut dibantah langsung oleh Rahmad Darmawan melalui klarifikasinya.
===========
[KATEGORI]: Konten yang menyesatkan
==========
[SUMBER]: MEDIA https://archive.cob.web.id/archive/1674994660.089642/singlefile.htmlï¿½ï¿½
===========
[NARASI]: ï¿½Rahmad Darmawan Pinta Voter Sadar dan Pilih La Nyalla Jadi Ketua Umum PSSIï¿½
===========
[PENJELASAN]: Pada 15 Januari 2023 lalu muncul sebuah berita yang diunggah di media online bolanusantara.com dengan membawa klaim bahwa Rahmad Darmawan memberikan dukungan kepada salah satu kandidat ketua umum PSSI, La Nyalla Mattalitti.
Berikut adalah klaim yang dimaksud dalam unggahan berita tersebut:
ï¿½Pelatih Rans Nusantara FC, Rahmad Darmawan menjatuhkan dukungan kepada La Nyalla Mattalitti sebagai Ketua Umum PSSI. RD (sapaan karibnya) bahkan meminta para voter untuk memilih La Nyalla.ï¿½
Dilansir dari bolatimes.com, Rahmad Darmawan memberikan klarifikasinya bahwa pada saat itu ia mengaku hanya ditanyai mengenai bagaimana program kerja yang bagus dari salah satu bakal calon ketua umum. Lalu dalam klarifikasinya tersebut ia menambahkan, ï¿½Saya bilang saat itu kalau beliau (La Nyalla) memiliki program yang bagus dengan mewajibkan setiap klub wajib punya akademi yang diharapkan bisa menopang kebutuhan tim utamaï¿½, sehingga dengan kata lain Rahmad Darmawan tidak pernah mengatakan bahwa ia mengajak kita untuk memilih La Nyalla.
Rahmad Darmawan sendiri juga mengunggah sebuah klarifikasi di Instagram pribadinya pada hari yang sama pada saat berita dari bolanusantara.com tersebut diunggah, yaitu pada 15 Januari 2023. Dalam unggahan Instagram pribadinya tersebut ia menegaskan kembali bahwa ia mengambil sikap netral dan tidak berpihak kepada siapa saja.
Berdasarkan hasil penelusuran maka dapat diambil kesimpulan bahwa unggahan berita tersebut merupakan informasi yang salah, karena melalui klarifikasi Rahmad Darmawan sendiri ia tidak mengatakan untuk mengajak masyarakat mendukung salah satu kandidat ketua umum PSSI
===========
ï¿½[REFERENSI] :
https://www.instagram.com/p/Cnbj0zRy1ta/ï¿½
https://gol.bolatimes.com/read/2023/01/16/114206/rahmad-darmawan-beri-klarifikasi-bantah-dukung-la-nyalla-jadi-ketua-umum-pssi?utm_source=dlvr.it&amp;utm_medium=twitter</t>
  </si>
  <si>
    <t>hasil periksa fakta vendra panji artikel berita unggah bolanusantara com rahmad darmawan dukung la nyalla ketua pssi fakta klaim ban langsung rahmad darmawan klarifikasi kategori konten sesat sumber media https archive cob situs id archive singlefile html narasi rahmad darmawan pinta voter sadar pilih la nyalla ketua pssi jelas januari muncul berita unggah media online bolanusantara com bawa klaim rahmad darmawan dukung salah kandidat ketua pssi la nyalla mattalitti klaim unggah berita latih rans nusantara fc rahmad darmawan jatuh dukung la nyalla mattalitti ketua pssi rd sapa karib voter pilih la nyalla lansir bolatimes com rahmad darmawan klarifikasi aku program kerja bagus salah calon ketua klarifikasi saya bilang beliau la nyalla milik program bagus wajib klub wajib akademi harap topang butuh tim utama rahmad darmawan ajak pilih la nyalla rahmad darmawan unggah klarifikasi instagram pribadi berita bolanusantara com unggah januari unggah instagram pribadi ambil sikap netral pihak dasar hasil telusur ambil simpul unggah berita informasi salah klarifikasi rahmad darmawan ajak masyarakat dukung salah kandidat ketua pssi referensi https https gol bolatimes com read rahmad darmawan klarifikasi bantah dukung la nyalla ketua pssi utm source dlvr it utm medium twitter</t>
  </si>
  <si>
    <t>Hasil periksa fakta Vendra Panji
Cuplikan yang diunggah bukan merupakan kejadian banjir di Batam, melainkan merupakan beberapa potongan video banjir bandang yang terjadi di luar negeri.
===========
[KATEGORI]: Koneksi yang salah
===========
[SUMBER]: FACEBOOK https://archive.cob.web.id/archive/1674834775.668379/singlefile.htmlï¿½
===========
[NARASI]: ï¿½BERITA HARI INI ~ MENGENASKAN, BANJIR BANDANG MEMATIKAN SEKETIKA HANYUTKAN KOTA INIï¿½
===========
[PENJELASAN]: Pada 26 Januari 2023 lalu muncul unggahan video di Facebook dari akun bernama ï¿½Ghostï¿½ yang pada judul videonya itu memberikan informasi telah terjadi banjir yang menghanyutkan suatu kota.
Dalam video tersebut pun narator hanya membacakan ulang berita yang diunggah di elshinta.com pada 25 Januari 2023 dengan judul, ï¿½Batam siaga antisipasi dampak banjirï¿½.
Memang benar jika beberapa hari lalu Batam tengah dilanda banjir, namun pada unggahan video Facebook tersebut memberikan narasi dan potongan video seolah banjir bandang yang ada di dalam video tersebut ada kaitannya dengan banjir yang ada di Batam.
Setelah dilakukan penelusuran, ternyata video yang digunakan dalam unggahan tersebut berasal dari rekaman banjir yang terjadi di Brazil dan Jerman, bukan merupakan rekaman kejadian banjir di Batam.
Berangkat dari hasil penelusuran tersebut maka dapat disimpulkan bahwa isi unggahan tersebut memuat gambaran yang salah mengenai kondisi banjir di Batam.
===========
ï¿½[REFERENSI] :
Curah Hujan Tinggi Sejumlah Ruas Jalan di Kota Batam Digenangi Air: https://t.co/fvfXioYa49 -&amp;nbsp;Sejumlah wilayah di Batam terendam banjir akibat hujan yang terus terjadi. Ruas jalan yang banyak tergenang air seperti Jalan Raja Isa atau Simpangï¿½ https://t.co/cp7Zre4zh3 pic.twitter.com/zOjkrsipPbï¿½ RIAU1 (@Riau1Official) January 26, 2023
https://twitter.com/Riau1Official/status/1618449539211624449
https://elshinta.com/news/291702/2023/01/25/batam-siaga-antisipasi-dampak-banjir
https://www.instagram.com/p/CIWRyKVDSJV/
https://www.youtube.com/watch?app=desktop&amp;v=AAoEccdWB3I</t>
  </si>
  <si>
    <t>hasil periksa fakta vendra panji cuplik unggah jadi banjir batam potong video banjir bandang negeri kategori koneksi salah sumber facebook https archive cob situs id archive singlefile html narasi berita enas banjir bandang mati hanyut kota ini jelas januari muncul unggah video facebook akun nama ghost judul video informasi banjir hanyut kota video narator baca ulang berita unggah elshinta com januari judul batam siaga antisipasi dampak banjir batam landa banjir unggah video facebook narasi potong video banjir bandang video kait banjir batam telusur video unggah asal rekam banjir brazil jerman rekam jadi banjir batam berangkat hasil telusur simpul isi unggah muat gambar salah kondisi banjir batam referensi curah hujan ruas jalan kota batam genang air https t cowok fvfxioya nbsp wilayah batam rendam banjir akibat hujan ruas jalan genang air jalan raja isa simpang https t cowok cp zre zh pic twitter com zojkrsippb riau riau official january https twitter com riau official status https elshinta com berita batam siaga antisipasi dampak banjir https https</t>
  </si>
  <si>
    <t>asil periksa fakta Rahmah an. 
Diskominfo Sukoharjo menyatakan jika akun WhatsApp dengan nomor ï¿½+62 877-5339-3240ï¿½ bukan milik Wakil Bupati Sukoharjo Agus Santosa.
KATEGORI: IMPOSTER CONTENT/KONTEN TIRUAN
===SUMBER: WHATSAPP
===NARASI:ï¿½Iyaa benar. Ada apay yaï¿½ï¿½Alhamdulillah baik kalua begitu bapak. Sebelumnya perkenalkan saya bpk, H Agus Santosa WAKIL BUPATI Sukoharjo. Mohon maaf mengganggu waktunyaï¿½ï¿½nggih pakï¿½ï¿½ï¿½ada yang perlu saya sampaikan terkait program bantuan dana hibah untuk MASJID MUSHOLAH tahun anggaran 2023untuk tahun anggaran 2022 apakah Masjid Al Wahyu kemarin sudah mendapatkan bantuan dari pemkabï¿½
===PENJELASAN:Beredar sebuah akun WhatsApp dengan nomor ï¿½+62 877-5339-3240ï¿½ mengatasnamakan Wakil Bupati Sukoharjo, Agus Santosa menawarkan program bantuan TA 2023.
Setelah ditelusuri lebih lanjut, akun WhatsApp tersebut diketahui bukan milik Wakil Bupati Sukoharjo. Melansir dari akun media sosial Instagram @ppis_sukoharjo, yang mengunggah laporan isu hoaks Diskominfo Sukoharjo diinformasikan jika nama Agus Santosa telah dicatut dan digunakan oleh oknum yang tidak bertanggung jawab. Oleh sebab itu, masyarakat diimbau waspada terhadap segala bentuk modus yang mencatut namanya.
Berdasar pada seluruh referensi, akun WhatsApp ï¿½+62 877-5339-3240ï¿½ dipastikan bukan milik Wakil Bupati Sukoharjo, Agus Santosa. Akun tersebut masuk ke dalam hoaks dengan kategori imposter content atau konten tiruan.
===REFERENSI:https://www.instagram.com/p/Cn1JiOJvX_Q/?igshid=YmMyMTA2M2Y%3D
https://www.instagram.com/p/Cn1KBlYPwvJ/?igshid=YmMyMTA2M2Y=</t>
  </si>
  <si>
    <t>asil periksa fakta rahmah an diskominfo sukoharjo akun whatsapp nomor milik wakil bupati sukoharjo agus santosa kategori imposter isi konten tiru sumber whatsapp narasi iyaa apay ya alhamdulillah kalua kenal h agus santosa wakil bupati sukoharjo mohon maaf ganggu waktu nggih pak ada kait program bantu dana hibah masjid musholah anggar anggar masjid al wahyu kemarin bantu pemkab jelas edar akun whatsapp nomor mengatasnamakan wakil bupati sukoharjo agus santosa tawar program bantu ta telusur akun whatsapp milik wakil bupati sukoharjo lansir akun media sosial instagram ppis sukoharjo unggah lapor isu hoaks diskominfo sukoharjo informasi nama agus santosa catut oknum tanggung masyarakat imbau waspada bentuk modus catut nama dasar referensi akun whatsapp milik wakil bupati sukoharjo agus santosa akun masuk hoaks kategori imposter isi konten tiru referensi https https</t>
  </si>
  <si>
    <t>Hail periksa fakta Rahmah an. 
Surat palsu. LLDIKTI IV Jawa Barat dan Banten mengklarifikasi bahwa surat yang beredar adalah tidak benar.
Selengkapnya di bagian PENJELASAN dan REFERENSI
===========================================Kategori: Konten Tiruan
===========================================Sumber: I-Flyer
===========================================Narasi:Kepada Yth.Pimpinan Perguruan Tinggi Seluruh Indonesiadi, ï¿½ Tempat
Dalam rangka meningkatkan mutu Pendidikan tinggi melalui upayamembangun budaya mutu di perguruan tinggi, komitmen pimpinan dan badan pengelola perguruan tinggi merupakan salah satu factor kunci keberhasilan. Komitmen dimaksud tercermin dalam kebijakan dan pelanggaran yang mendukung upaya peningkatan mutu melalui .. system penjaminan mutu internal (SPMI). Mengingat pentingya peran pimpinan dari ï¿½ penerapan system pengelola perguruan tinggi dalam penjaminan mutu. Tahun anggaran 2023 direktorat ï¿½ dan Kemahasiswaan melalui Direktorat Penjaminan Mutu akan menyelenggarakan ï¿½:
ï¿½SEMINAR BUDAYA MUTU KEPADA PIMPINAN PERGURUAN TINGGIï¿½
Yang akan dilaksanakan pada:Hari/Tanggal: Rabu, 25 JanuariWaktu: ..Tempat: Hotel Kartika ï¿½ Gatot Subroto, Kav. 18-20, Karet Semanggi ï¿½ Jakarta
Melalui surat ini ï¿½ perwakilan, yaitu pimpinan perguruan tinggi, ketua Yayasan dan ketua Lembaga penjamin mutu untuk menghadiri seminar tersebut dengan biaya pendaftaran sebesar ï¿½juta rupiah) per peserta.Untuk pendaftaran silakan menghubungi:Bapak Ari Pratama, WA ï¿½.4448.Atas perhatian dan kehadirannya, kami ucapkan terima kasihï¿½
===========================================PENJELASANBeredar surat undangan seminar budaya mutu ditujukan kepada pimpinan perguruan tinggi oleh Direktorat Jenderal Pembelajaran dan Kemahasiswaan (Ditjen Belmawa) Kementerian Pendidikan, Kebudayaan, Riset, dan Teknologi (Kemendikbudristek). Dalam surat tersebut tertulis biaya pendaftaran senilai satu juta rupiah dan tercantum nomor WhatsApp atas nama Ari Pratama.
Akun Instagram resmi @lldiktiwilayah4 menegaskan bahwa surat tersebut adalah palsu. LLDIKTI IV mengimbau kepada #RencangLLDIKTI4 agar tetap waspada dan mengklarifikasi berita terlebih dahulu sebelum disebarkan.
Berdasarkan penjelasan di atas surat undangan seminar oleh Direktorat Jenderal Pembelajaran dan Kemahasiswaan (Ditjen Belmawa) Kementerian Pendidikan, Kebudayaan, Riset, dan Teknologi (Kemendikbudristek) adalah hoaks dan masuk kategori konten tiruan.
===========================================REFERENSIhttps://www.instagram.com/p/CnyEEKiBzo5/?igshid=YmMyMTA2M2Y=</t>
  </si>
  <si>
    <t>hail periksa fakta rahmah an surat palsu lldikti iv jawa barat banten klarifikasi surat edar lengkap jelas referensi kategori konten tiru sumber i flyer narasi hormat pimpin guru indonesiadi rangka tingkat mutu didik upayamembangun budaya mutu guru komitmen pimpin badan kelola guru salah factor kunci hasil komitmen cermin bijak langgar dukung upaya tingkat mutu system jamin mutu internal spmi pentingya peran pimpin terap system kelola guru jamin mutu anggar direktorat mahasiswa direktorat jamin mutu selenggara seminar budaya mutu pimpin guru tinggi laksana tanggal rabu januariwaktu hotel kartika gatot subroto kav karet semanggi jakarta surat wakil pimpin guru ketua yayasan ketua lembaga jamin mutu hadir seminar biaya daftar juta rupiah serta daftar sila hubung ari pratama wa perhati hadir ucap terima kasih penjelasanberedar surat undang seminar budaya mutu pimpin guru direktorat jenderal ajar mahasiswa ditjen belmawa menteri didik budaya riset teknologi kemendikbudristek surat tulis biaya daftar nila juta rupiah cantum nomor whatsapp nama ari pratama akun instagram resmi lldiktiwilayah surat palsu lldikti iv imbau rencanglldikti waspada klarifikasi berita sebar dasar jelas surat undang seminar direktorat jenderal ajar mahasiswa ditjen belmawa menteri didik budaya riset teknologi kemendikbudristek hoaks masuk kategori konten tiru referensihttps</t>
  </si>
  <si>
    <t>MENYESATKAN, berisi potongan-potongan video dari peristiwa yang TIDAK berkaitan dengan aktivitas TNI. FAKTA: sebagian video berisi potongan-potongan video serangan udara ke Menara AL-SHOROUK, konvoi pasukan Rusia yang dicegat pasukan Amerika, dan rekaman ketika jurnalis Al Jazeera melakukan reportase langsung.
Selengkapnya di bagian PENJELASAN dan REFERENSI.
KATEGORI: Konten yang Menyesatkan.
SUMBER: Facebook, https://archive.ph/qH2Hc (arsip cadangan).
NARASI: ï¿½DI SIARKAN MEDIA PALESTINA,.!! TNI GEMPUR MARKAS ISRAEL DAN PASUKAN AS HINGGA BEGINIï¿½.
PENJELASAN
Berdasarkan 7 Jenis Mis- dan Disinformasi oleh First Draft News, termasuk ï¿½Konten yang Menyesatkan: Penggunaan informasi yang sesat untuk membingkai sebuah isu atau individuï¿½. [1]
        View this post on Instagram            A post shared by Aribowo Sasmito (@aribowosasmito) 
SUMBER membagikan konten yang isinya menimbulkan kesimpulan yang MENYESATKAN. FAKTA: video berisi potongan-potongan video dari peristiwa yang TIDAK berkaitan dengan aktivitas TNI. Sebagian video berisi potongan-potongan video serangan udara ke Menara AL-SHOROUK, konvoi pasukan Rusia yang dicegat pasukan Amerika, dan rekaman ketika jurnalis Al Jazeera melakukan reportase langsung.
Verifikasi Video
Beberapa potongan video yang digunakan oleh SUMBER,
Video serangan udara ke Menara AL-SHOROUK, salah satu rekaman yang meliput peristiwa yang sama oleh Fortitude di YouTube: ï¿½#Gaza #IsraeliAirStrike In a recent IAF strike on the evening of 12 May 2021, AL-SHOROUK tower in Gaza destroyed.ï¿½ [2]
Salah satu video yang identik dengan yang digunakan oleh SUMBER, Voice of America di Twitter: ï¿½?? American forces stopped a Russian convoy in Syria from crossing the border into Iraq, Tuesday, January 21, according to the Syrian Observatory For Human Rights.ï¿½ [3]
Video lainnya dengan segmen yang identik seperti yang digunakan oleh SUMBER, Guardian News di YouTube: ï¿½GAZA An Israeli airstrike struck a high-rise building in central Gaza City as journalist Youmna Al Sayed reported live for Al Jazeera from a neighbouring building. Al Sayed continued to provide commentary despite being forced to move away from the camera by the explosions. The targeted building housed businesses in addition to offices for Hamasï¿½ Al-Aqsa satellite channel and is located in one of the busiest streets of Gazaï¿½s Roman neighbourhood. The airstrike is part of continued violence between Israel and Palestinian militants that is the most serious conflict between the parties since 2014ï¿½ [4]
Referensi Lainnya yang Berkaitan
Hasil pencarian Google News, kata kunci: ï¿½al-shorouk tower bombingï¿½. [5]
REFERENSI
[1] firstdraftnews.org: ï¿½Memahami gangguan informasiï¿½ (Google Translate), https://bit.ly/3wHx0lO / https://archive.ph/iCp3w (arsip cadangan).
[2] youtube.com: ï¿½AL-SHOROUK tower destroyed in Israeli Airforce Air Strike (4 different Videos)ï¿½, https://bit.ly/3Y7xHkB / https://archive.ph/lVAXR (arsip cadangan).
[3] twitter.com, https://bit.ly/3DsmaEO / https://archive.ph/OPocV (arsip cadangan).
[4] youtube.com: ï¿½Journalist reports live from Gaza as neighbouring building hit by Israel airstrikeï¿½, https://bit.ly/40cwMRT / https://archive.ph/HiYU9 (arsip cadangan).
[5] google.com, https://bit.ly/3XN3FDb / https://archive.ph/ppusD (arsip cadangan).</t>
  </si>
  <si>
    <t>sesat isi potong potong video peristiwa kait aktivitas tni fakta video isi potong potong video serang udara menara al shorouk konvoi pasu rusia cegat pasu amerika rekam jurnalis al jazeera reportase langsung lengkap jelas referensi kategori konten sesat sumber facebook https archive ph qh hc arsip cadang narasi di siar media palestina tni gempur markas israel pasu as begini jelas dasar jenis mis disinformasi first draft berita konten sesat guna informasi sesat bingkai isu individu view this post on instagram a post shared by aribowo sasmito aribowosasmito sumber bagi konten isi timbul simpul sesat fakta video isi potong potong video peristiwa kait aktivitas tni video isi potong potong video serang udara menara al shorouk konvoi pasu rusia cegat pasu amerika rekam jurnalis al jazeera reportase langsung verifikasi video potong video sumber video serang udara menara al shorouk salah rekam liput peristiwa fortitude youtube gaza israeliairstrike in a recent iaf strike on the evening of may al shorouk tower in gaza destroyed salah video identik sumber voice of america twitter american forces stopped a russian convoy in syria crossing the border into iraq tuesday january according the syrian observatory human rights video segmen identik sumber guardian berita youtube gaza an israeli airstrike struck a high rise building in central gaza city as journalist youmna al sayed reported live al jazeera a neighbouring building al sayed continued provide urai despite being forced move away the camera by the explosions the targeted building housed businesses in addition offices hamas al aqsa satellite channel and is located in one of the busiest streets of gaza s roman neighbourhood the airstrike is part of continued violence israel and palestinian militants that is the most serious conflict the parties since referensi kait hasil cari google berita kunci al shorouk tower bombing referensi firstdraftnews orang paham ganggu informasi google translate https bit ly whx https archive ph icp arsip cadang youtube com al shorouk tower destroyed in israeli airforce air strike different videos https bit ly y xhkb https archive ph lvaxr arsip cadang twitter com https bit ly dsmaeo https archive ph opocv arsip cadang youtube com journalist lapor live gaza as neighbouring building hit by israel airstrike https bit ly cwmrt https archive ph hiyu arsip cadang google com https bit ly xn fdb https archive ph ppusd arsip cadang</t>
  </si>
  <si>
    <t>BPJS Kesehatan memastikan tidak pernah menagih peserta atau masyarakat dalam bentuk APK tersebut.
Selengkapnya di bagian PENJELASAN dan REFERENSI.===========================================Kategori: Konten Tiruan===========================================
Beredar pesan WhatsApp terkait informasi tagihan peserta BPJS Kesehatan yang disertai lampiran dokumen dengan format Android Package Kit (APK) dengan nama ï¿½LEMBAR TAGIHAN Instal.apkï¿½
Sumber: archive.ph/Fln72ï¿½(Arsip)===========================================
PENJELASAN
Berdasarkan hasil penelusuran, adanya informasi tagihan peserta BPJS Kesehatan yang disertai lampiran dokumen dengan format Android Package Kit (APK) dengan nama ï¿½LEMBAR TAGIHAN Instal.apkï¿½ merupakan konten tiruan.
Faktanya, BPJS Kesehatan memastikan tidak pernah menagih peserta atau masyarakat dalam bentuk APK tersebut.
Dilansir dari Kompas.com, BPJS Kesehatan mengingatkan kepada masyarakat agar terhindar dari berbagai modus penipuan yang mencatut BPJS Kesehatan. Terbaru, modus penipuan dilakukan melalui pesan berisikan tagihan BPJS Kesehatan yang dikirimkan kepada masyarakat.
ï¿½Selain itu, jika sobat mendapatkan pesan berupa informasi tunggakan BPJS Kesehatan dan disertai dengan lampiran berupa aplikasi atau APK atau juga link, jangan dibuka dan jangan diinstal. BPJS Kesehatan hanya memberikan pesan pengingat tunggakan tanpa disertai lampiran file seperti yang disebutkan,ï¿½ ujar tim BPJS Kesehatan melalui akun TikTok @bpjskesehatan_ri, Senin (30/1/2023).
REFERENSIhttps://money.kompas.com/read/2023/01/30/132413026/waspada-penipuan-bermodus-tagihan-bpjs-kesehatan-lewat-file-apkhttps://www.tiktok.com/@bpjskesehatan_ri/video/7182822422259830021</t>
  </si>
  <si>
    <t>bpjs sehat tagih serta masyarakat bentuk apk lengkap jelas referensi kategori konten tiru edar pesan whatsapp kait informasi tagih serta bpjs sehat serta lampir dokumen format android package kit apk nama lembar tagih instal apk sumber archive ph fln arsip jelas dasar hasil telusur informasi tagih serta bpjs sehat serta lampir dokumen format android package kit apk nama lembar tagih instal apk konten tiru fakta bpjs sehat tagih serta masyarakat bentuk apk lansir kompas com bpjs sehat masyarakat hindar modus tipu catut bpjs sehat baru modus tipu pesan risi tagih bpjs sehat kirim masyarakat selain sobat pesan informasi tunggak bpjs sehat serta lampir aplikasi apk taut buka diinstal bpjs sehat pesan ingat tunggak serta lampir file tim bpjs sehat akun tiktok bpjskesehatan ri senin referensihttps uang kompas com read waspada tipu modus tagih bpjs sehat file apkhttps</t>
  </si>
  <si>
    <t>PT Pertamina melalui platform media sosial resminya menyatakan informasi tersebut PALSU.
KATEGORI: IMPOSTER CONTENT/ KONTEN TIRUAN
===
SUMBER: TANGKAPAN LAYAR KERTAS SURAT
===
NARASI:
ï¿½Perihal: Surat Panggilan Test Calon Karyawan (i) PT Pertamina (persero)
Di.
Tempat
Berdasarkan hasil evaluasi tim seleksi terhadap lamaran kerja Saudara yang kami terima. Dengan ini kami sampaikan bahwa berkas lamaran Saudara memenuhi persyaratan yang telah ditentukan Panitia seleksi Recruitment karyawan (1) PT Pertamina
Diharapkan kehadiran Saudara untuk mengikuti Tes seleksi Wawancara yang akan dilaksanakan pada:
Hari Tanggal: Senin-Selasa 30-31 Januari 2023 (dua hari)
Waktu : Pkl. 08.30 (Harap Hadir 45 Menit Sebelum Dimulai Untuk Registrasi) Tempat : Kantor Cabang Jl. Sugianyar No.10, Dangin Puri, Denpasar Tim, Kota Denpasar, Bali,80232, Indonesia
(Selengkapnya di bagian lanjutan narasi)
===
PENJELASAN: Sebuah akun Twitter membagikan tangkapan layar kertas surat berisi informasi seputar rekrutmen kerja yang diadakan oleh PT Pertamina dengan tanggal 30 dan 31 Januari 2023. Terdapat beberapa persyaratan yang harus dilengkapi oleh calon pegawai yang mendapatkan surat tersebut di antaranya adalah surat vaksin, KTP, dan pas foto.
Namun setelah ditelusuri lebih lanjut, diketahui jika informasi rekrutmen kerja tersebut palsu. Melansir dari akun Twitter resmi PT Pertamina @pertamina, dinyatakan jika ssurat panggilan calon pegawai tersebut bukan surat resmi yang berasal dari PT Pertamina alias surat palsu.
ï¿½Hai, Sobat
@aryasekarr
. Kami sampaikan terkait informasi surat panggilan calon karyawan tersebut tidak resmi dari Pertamina dan terdapat indikasi penipuan. Mohon dapat diabaikan dan berhati-hati terhadap pihak yang mengatasnamakan Pertamina. Terima kasih.ï¿½ jelas PT Pertamina pada laman Twitternya.
Berdasar seluruh referensi, informasi seputar rekrutmen kerja PT Pertamina Januari 2023 adalah tidak benar. Informasi rekrutmen tersebut masuk ke dalam hoaks dengan kategori imposter content atau konten tiruan.
===
REFERENSI:
Ini bohong ya min? pic.twitter.com/duI6ctVaFNï¿½ dindiii (@aryasekarr) January 27, 2023
LANJUTAN NARASI:
Tanda pengenal Saudara untuk dapat mengikuti seleksi wawancara ini adalah dengan membawa bukti : 1. Surat Panggilan Test Wawancara Dan Surat Jalan Serta Minimal Surat Vaksin Pertama
2 KTP (Kartu Identitas Diri) asli untuk ditunjukkan
3. Pas fhoto terbaru (berwarna) ukuran 4ï¿½6 sebanyak 1 lembar. 4. Berkas yang dibawa dilengkapi pada saat Pengiriman lamaran untuk diserahkan kepada petugas HRD
Kami, Apabila pada pelaksanaan tes masih terdapat berkas yang belum dilengkapi maka peserta dinyatakan gugur.
Apabila Saudara dinyatakan lulus dalam proses wawancara (akan disampaikan melalui email), maka keesokan
harinyadan langsung mengikuti Tes Kesehatan(Laboratorium &amp; Kebugaran) yang jadwal dan lokasinya akan kami
Kirim Ke E-mail kepada Kandidat yang lulus saja.
Yang perlu diperhatikan untuk Tes Kesehatan, Laboratorium dan Kebugaran:
1. Puasa satu hari sebelum pelaksanaan (H-1) mulai pukul 22.00 wib (kecuali air putih),
2. Tidak diperkenankan merokok &amp; makan permen karet
3. Membawa sedikit faeces tinja di tempat yang kering dan bersih
4. Membawa pakaian &amp; sepatu olah raga untuk pemeriksaan kebugaran Sebelum tes hindari Aktifitas fisik yang melelahkan
5. Tidak diperkenankan menggunakan contact lens selama melakukan Tes Kesehatan. Tanda pengenal Saudara untuk dapat mengikuti seleksi Test Kesehatan.
Laboratorium dan Kebugaran ini Adalah dengan Membawa bukti
a. Surat Panggilan Tes Kesehatan, Laboratorium dan Kebugaran Print Out).
b. KTP (Kartu Identitas Diri) asli dan foto copy 1 Lembar
c. Pas fhoto terbaru (berwarna) ukuran 4ï¿½6 sebanyak 1 lembar.
Surat panggilan ini bukan merupakan suatu ikatan dalam bentuk apapun antara saudara dengan pertamina dan
Bukan merupakan bukti bahwa saudara telah diterima menjadi pekerja Pertamina untuk konfirmasi kehadiran, Saudara wajib me-reply WhatsApp dengan subject:#PERTAMINA NAMA HADIRï¿½ Ke Bagian Travel
Demikian untuk diketahui dan atas perhatian Saudara diucapkan terima kasih</t>
  </si>
  <si>
    <t>pt pertamina platform media sosial resmi informasi palsu kategori imposter isi konten tiru sumber tangkap layar kertas surat narasi perihal surat panggil test calon karyawan i pt pertamina persero dasar hasil evaluasi tim seleksi lamar kerja saudara terima berkas lamar saudara penuh syarat tentu panitia seleksi recruitment karyawan pt pertamina harap hadir saudara ikut tes seleksi wawancara laksana tanggal senin selasa januari pkl harap hadir menit registrasi kantor cabang jalan sugianyar nomor dangin puri denpasar tim kota denpasar bal indonesia lengkap lanjut narasi jelas akun twitter bagi tangkap layar kertas surat isi informasi putar rekrutmen kerja ada pt pertamina tanggal januari syarat lengkap calon pegawai surat surat vaksin ktp pas foto telusur informasi rekrutmen kerja palsu lansir akun twitter resmi pt pertamina pertamina nyata ssurat panggil calon pegawai surat resmi asal pt pertamina alias surat palsu hai sobat aryasekarr kait informasi surat panggil calon karyawan resmi pertamina indikasi tipu mohon abai hati hati mengatasnamakan pertamina terima kasih pt pertamina laman twitternya dasar referensi informasi putar rekrutmen kerja pt pertamina januari informasi rekrutmen masuk hoaks kategori imposter isi konten tiru referensi bohong ya min pic twitter com dui ctvafn dindiii aryasekarr january lanjut narasi tanda kenal saudara ikut seleksi wawancara bawa bukti surat panggil test wawancara surat jalan minimal surat vaksin ktp kartu identitas asli pas fhoto baru warna ukur lembar berkas bawa lengkap kirim lamar serah tugas hrd laksana tes berkas lengkap serta nyata gugur saudara nyata lulus proses wawancara email esok harinyadan langsung ikut tes sehat laboratorium bugar jadwal lokasi kirim e mail kandidat lulus perhati tes sehat laboratorium bugar puasa laksana h wib kecuali air putih kenan rokok makan permen karet bawa faeces tinja kering bersih bawa pakai sepatu olah raga periksa bugar tes hindar aktifitas fisik lelah kenan kontak lens tes sehat tanda kenal saudara ikut seleksi test sehat laboratorium bugar bawa bukti a surat panggil tes sehat laboratorium bugar print out bb ktp kartu identitas asli foto copy lembar c pas fhoto baru warna ukur lembar surat panggil ikat bentuk apa saudara pertamina bukti saudara terima kerja pertamina konfirmasi hadir saudara wajib me reply whatsapp subjek pertamina nama hadir travel perhati saudara terima kasih</t>
  </si>
  <si>
    <t>Hasil periksa fakta Pekik Jalu Utomo.Faktanya video tersebut berisi acara jalan sehat yang dilakukan Anies Baswedan di Stadion Si Jalak Harupat dan sama sekali tidak menampilkan atribut maupun baliho Anies yang dibakar.
====
[KATEGORI]: Konten yang dimanipulasi
====
[SUMBER]:ï¿½https://archive.cob.web.id/archive/1674836955.461566/singlefile.html
====
[NARASI]: BREAKING NEWS.!!ATRIBUT &amp; BALIHO ANIES, DIBAK4RPENOLAKAN KAMPANYE, DIBANDUNG MENGERIKAN (Dalam thumbnail}
Nasdem Ketar-ketirAnies Berduka Di Bandung, Penolakan Kampanye Mengerikan (Dalam Judul)
====
[PENJELASAN]:Channel youtube KABAR POLITIK pada tanggal 24 Januari 2023 mengunggah video dengan narasi yang menyatakan bahwa atribut dan baliho anies dibakar serta Anies ditolak berkampanye di Bandung.
Setelah dilakukan penelusuran, video tersebut berisi acara jalan sehat yang dilakukan Anies Baswedan di Stadion Si Jalak Harupat, Kabupaten Bandung yang identik dengan video yang diunggah oleh channel youtube Metro dengan judul ï¿½Ribuan Warga Antusias Sambut Anies Baswedan di Stadion Jalak Harupatï¿½ pada 22 Januari 2023.
Thumbnail dalam video tersebut juga merupakan gambar yang telah diedit. Dalam thumbnail tersebut menampilkan atribut kampanye bergambarkan Anies yang sedang dibakar oleh massa.
Setelah ditelusuri, foto asli dari thumbnail tersebut merupakan foto yang identik dengan foto yang telah tayang diï¿½kompas.comï¿½dengan judul ï¿½Demo Kenaikan Harga BBM, Ratusan Mahasiswa Robohkan Gerbang DPRD Bandar Lampung,ï¿½ pada 7 September 2022.
Berdasarkan penjelasan diatas, klaim bahwa atribut dan baliho Anies dibakar tidak terbukti dan termasuk dalam konten yang dimanipulasi.
[REFERENSI]:https://www.merdeka.com/cek-fakta/cek-fakta-atribut-dan-baliho-anies-dibakar-pendemo-di-bandung-simak-faktanya.html
https://regional.kompas.com/read/2022/09/07/195256178/demo-kenaikan-harga-bbm-ratusan-mahasiswa-robohkan-gerbang-dprd-bandar</t>
  </si>
  <si>
    <t>hasil periksa fakta pekik jalu utomo fakta video isi acara jalan sehat anies baswedan stadion si jalak harupat tampil atribut baliho anies bakar kategori konten manipulasi sumber https archive cob situs id archive singlefile html narasi breaking berita atribut baliho anies bak rpenolakan kampanye bandung keri thumbnail nasdem ketar ketiranies duka bandung tolak kampanye keri judul jelas channel youtube kabar politik tanggal januari unggah video narasi atribut baliho anies bakar anies tolak kampanye bandung telusur video isi acara jalan sehat anies baswedan stadion si jalak harupat kabupaten bandung identik video unggah channel youtube metro judul ribu warga antusias sambut anies baswedan stadion jalak harupat januari thumbnail video gambar edit thumbnail tampil atribut kampanye gambar anies bakar massa telusur foto asli thumbnail foto identik foto tayang di kompas com dengan judul demo naik harga bbm ratus mahasiswa roboh gerbang dprd bandar lampung september dasar jelas atas klaim atribut baliho anies bakar bukti konten manipulasi referensi https https regional kompas com read demo naik harga bbm ratus mahasiswa roboh gerbang dprd bandar</t>
  </si>
  <si>
    <t>Hasil periksa fakta Pekik Jalu Utomo.Faktanya jumlah penduduk dunia yang tercatat pada tahun 2022 hanyalah 8 miliar saja. Sehingga klaim 15 miliar penonton tersebut adalah hoax.
====
[KATEGORI]: Konten yang menyesatkan
====
[SUMBER]:ï¿½https://archive.cob.web.id/archive/1674811856.363026/singlefile.html
====
[NARASI]:ï¿½Laga debut Cristiano Ronaldo di Al Nasr ketika melawan Ettifaq FC disaksikan hampir 15 miliar manusia dari tayangan televisi, jumlah ini jauh berkali kali lipat dari tayangan final piala dunia yang mendapat 2 miliar penonton, orang orang tau Cristiano Ronaldo adalah goat asli
====
[PENJELASAN]:Akun twitter @Info_Ronaldo7 membagikan gambar yang menampilkan mega bintang Cristiano Ronaldo mengenakan jersey club barunya Al-Nassr. Dalam cuitan tersebut terdapat narasi yang menyatakan bahwa laga debut Cristiano Ronaldo di Al-Nassr ketika melawan Ettifaq FC disaksikan hampir 15 miliar manusia dari tayangan televisi, bahkan jumlah ini jauh dari jumlah penonton final piala dunia yang hanya mendapat 2 miliar penonton.
Setelah ditelusuri, terdapat data dari real time Worldometer, jumlah penduduk dunia yang tercatat pada tahun 2022 hanyalah 8 miliar penduduk saja.
Melansirï¿½kompas.com, jumlah penduduk dunia per Selasa, 15 November 2022 mencapai 8 miliar manusia, demikian proyeksi laporan berjudul Prospek Populasi Dunia 2022 yang dirilis Perserikatan Bangsa-Bangsa.
Berdasarkan penelusuran, klaim bahwa laga debut Cristiano Ronaldo disaksikan hampir 15 miliar manusia dari tayangan televisi tidak terbukti dan termasuk konten yang menyesatkan.
[Referensi]:https://bola.okezone.com/read/2023/01/26/51/2753204/laga-debut-cristiano-ronaldo-bersama-al-nassr-disebut-disaksikan-15-miliar-penduduk-bumi-begini-fakta-sebenarnya
https://www.kompas.tv/article/348696/pbb-jumlah-penduduk-dunia-hari-ini-tembus-8-miliar
https://www.worldometers.info/world-population/</t>
  </si>
  <si>
    <t>hasil periksa fakta pekik jalu utomo fakta duduk dunia catat miliar klaim miliar tonton hoax kategori konten sesat sumber https archive cob situs id archive singlefile html narasi laga debut cristiano ronaldo al nasr lawan ettifaq fc saksi miliar manusia tayang televisi kali kali lipat tayang final piala dunia miliar tonton orang orang tau cristiano ronaldo goat asli jelas akun twitter info ronaldo bagi gambar tampil mega bintang cristiano ronaldo kena jersey club baru al nassr cuit narasi laga debut cristiano ronaldo al nassr lawan ettifaq fc saksi miliar manusia tayang televisi tonton final piala dunia miliar tonton telusur data real worldometer duduk dunia catat miliar duduk lansir kompas com duduk dunia selasa november capai miliar manusia proyeksi lapor judul prospek populasi dunia rilis serikat bangsa bangsa dasar telusur klaim laga debut cristiano ronaldo saksi miliar manusia tayang televisi bukti konten sesat referensi https bola okezone com read laga debut cristiano ronaldo al nassr saksi miliar duduk bumi fakta https https</t>
  </si>
  <si>
    <t>Hasil periksa fakta Pekik Jalu Utomo.Faktanya klaim tersebut dibantah oleh Juru bicara Bill and Melinda Gates Foundation melalui email yang dikirim kepada AFP, Senin 23 Januari 2023.
====
[KATEGORI]: Konten yang menyesatkan
====
[SUMBER]:ï¿½https://archive.cob.web.id/archive/1674736636.962038/singlefile.html
====
[NARASI]: Bill Gates berjanji untuk memompa mRNA ke dalam persediaan makanan untuk ï¿½memaksaï¿½ yang tidak divaksinasi ??????
Saat elit globalis terus merasa semakin sulit membuat umat manusia tunduk pada vaksin Covid dan penguat yang tak ada habisnya, mereka harus menemukan cara baru yang licik untuk memaksakan vaksin mereka pada kita.Alih-alih mengakui bahwa umat manusia telah menyadari kebenaran tentang vaksin Covid-19 eksperimental yang menghancurkan, Bill Gates, yang bukan seorang dokter, berlipat ganda dan mengambil tanggung jawab untuk memvaksinasi dunia secara diam-diam.
====
[PENJELASAN]Akun facebook bernama Ronnie Nurbiantoro membagikan video ke dalam grup facebook Flat Earth Indonesia Anti Elit Global dengan narasi yang menyatakan bahwa Bill Gates berjanji untuk memompa mRNA ke dalam persediaan makanan untuk ï¿½memaksaï¿½ yang tidak divaksinasi.
Dikutip dariï¿½kompas.com, setelah ditelusuri narasi berbahasa Inggris yang dibacakan oleh narator pada video tersebut, ditemukan artikel bantahan dari pemeriksa fakta AFP.
Dilansir AFP, narasi tersebut berasal dari artikel yang dipublikasikan situs NewsPunch pada 10 Januari 2023. Situs tersebut memiliki rekam jejak terkait penyebaran misinformasi dan teori konspirasi.
Juru bicara Bill and Melinda Gates Foundation membantah isu mengenai usul Bill Gates agar vaksin mRNA dimasukkan dalam makanan.
ï¿½Klaim itu salahï¿½ ujarnya melalui email yang dikirim kepada AFP, Senin 23 Januari 2023.
AFP Fact Check juga mengatakan saat ini belum ada vaksin di AS yang bisa dimasukkan ke dalam makanan. Pusat Pengendalian dan Pencegahan Penyakit AS (CDC) hanya merekomendasikan vaksin rotavirus untuk diberikan secara oral.
Berdasarkan penjelasan diatas, klaim bahwa Bill Gates berjanji untuk memompa mRNA ke dalam persediaan makanan untuk ï¿½memaksaï¿½ yang tidak divaksinasi tidak terbukti dan termasuk ke dalam konten yang menyesatkan.
[REFERENSI]https://www.kompas.com/cekfakta/read/2023/01/24/171208482/hoaks-bill-gates-usulkan-vaksinasi-mrna-melalui-makanan?page=all
https://www.liputan6.com/cek-fakta/read/5189046/cek-fakta-tidak-benar-bill-gates-bakal-memasukkan-vaksin-covid-19-dalam-makanan-untuk-paksa-orang-yang-tidak-mau-divaksinasi?fbclid=IwAR3bgICRmrS0rl7CvbmXtnIaae7msOWt_XaW6vVr-o1_xp-Yjh4Zj2rmGkY
https://factcheck.afp.com/doc.afp.com.337N84E</t>
  </si>
  <si>
    <t>hasil periksa fakta pekik jalu utomo fakta klaim ban juru bicara bill and melinda gates foundation email kirim afp senin januari kategori konten sesat sumber https archive cob situs id archive singlefile html narasi bill gates janji pompa mrna sedia makan paksa vaksinasi elit global sulit umat manusia tunduk vaksin covid kuat habis temu licik paksa vaksin alih alih aku umat manusia sadar benar vaksin covid eksperimental hancur bill gates dokter lipat ganda ambil tanggung vaksinasi dunia diam diam jelas akun facebook nama ronnie nurbiantoro bagi video grup facebook flat earth indonesia anti elit global narasi bill gates janji pompa mrna sedia makan paksa vaksinasi kutip dari kompas com telusur narasi bahasa inggris baca narator video temu artikel bantah periksa fakta afp lansir afp narasi asal artikel publikasi situs newspunch januari situs milik rekam jejak kait sebar misinformasi teori konspirasi juru bicara bill and melinda gates foundation ban isu usul bill gates vaksin mrna masuk makan klaim salah email kirim afp senin januari afp fakta cek vaksin as masuk makan pusat kendali cegah sakit as cdc rekomendasi vaksin rotavirus oral dasar jelas atas klaim bill gates janji pompa mrna sedia makan paksa vaksinasi bukti konten sesat referensi https https https factcheck afp com doc afp com n e</t>
  </si>
  <si>
    <t>Hasil periksa fakta Pekik Jalu Utomo.Faktanya ucapan Allan Saint-Maximin dalam video tersebut disalahartikan oleh akun tersebut dan Allan Saint-Maximin sama sekali tidak memiliki darah keturunan Indonesia.
====
[KATEGORI]: Konten yang menyesatkan
====
[SUMBER]:ï¿½https://archive.cob.web.id/archive/1674812447.09135/singlefile.html
====
[NARASI]: striker gacor dari Afrikamemiliki darah Indonesia (Dalam video)
striker ini akan di naturalisasi
====
[PENJELASAN]:Akun tiktok bernama @piala_dunia_official mengunggah video yang menampilkan striker milik Newcastle United, Allan Saint-Maximin yang sedang melakukan wawancara dengan narasi yang mengklaim bahwa Allan Saint-Maximin memiliki darah Indonesia dan akan dinaturalisasi.
Dalam subtitle video tersebut Allan Saint-Maximin mengatakan ï¿½Saya memiliki darah keturunan disana, saya pikir tidak ada salahnya bermain bersama temanku Elkan Baggot, saya ingin memperkuat Timnas Indonesia di piala Asiaï¿½.
Melansirï¿½suara.com, ucapan Allan Saint-Maximin dalam video tersebut disalahartikan oleh akun tersebut dengan subtitle yang menyebut dirinya akan membela Timnas Indonesia.
Jika diterjemahkan ke dalam bahasa Indonesia ucapan Saint-Maximin dalam video tersebut berbunyi ï¿½Kami (Newcastle) punya tim hebat, kami punya manajer hebat untuk terus bersaing dan jika kami memenangkan lebih banyak laga, maka kami akan aman. Itu akan memakan waktu, namun (video terpotong)ï¿½.
Setelah dilakukan penelusuran, Allan Saint-Maximin sendiri tak punya darah Indonesia sama sekali. Sehingga, mustahil dirinya membela Timnas Indonesia dalam waktu dekat.
Diketahui, Allan Saint-Maximin merupakan pemain kelahiran Prancis dan memiliki darah Guadeloupe serta Guiana yang merupakan wilayah jajahan Prancis di bagian Amerika. Sehingga klaim bahwa Allan Saint-Maximin akan dinaturalisasi adalah salah dan termasuk ke dalam konten yang menyesatkan.
[REFERENSI]:https://www.suara.com/bola/2023/01/26/135810/timnas-indonesia-akan-naturalisasi-penyerang-newcastle-united-allan-saint-maximin-cek-faktanya?page=all
https://id.wikipedia.org/wiki/Allan_Saint-Maximin</t>
  </si>
  <si>
    <t>hasil periksa fakta pekik jalu utomo fakta ucap allan saint maximin video disalahartikan akun allan saint maximin milik darah turun indonesia kategori konten sesat sumber https archive cob situs id archive singlefile html narasi striker gacor afrikamemiliki darah indonesia video striker naturalisasi jelas akun tiktok nama piala dunia official unggah video tampil striker milik newcastle united allan saint maximin wawancara narasi klaim allan saint maximin milik darah indonesia naturalisasi subtitle video allan saint maximin saya milik darah turun sana pikir salah main teman elkan baggot kuat tim nasional indonesia piala asia lansir suara com ucap allan saint maximin video disalahartikan akun subtitle sebut bela tim nasional indonesia terjemah bahasa indonesia ucap saint maximin video bunyi kami newcastle tim hebat manajer hebat saing menang laga aman makan video potong telusur allan saint maximin darah indonesia mustahil bela tim nasional indonesia allan saint maximin main lahir perancis milik darah guadeloupe guiana wilayah jajah perancis amerika klaim allan saint maximin naturalisasi salah konten sesat referensi https https id wikipedia orang wiki allan saint maximin</t>
  </si>
  <si>
    <t>Informasi yang menyesatkan. Onani tidak menyebabkan dampak negatif pada otak, kecerdasan dan ingatan. Dampak negatif yang kelak bisa timbul adalah Ejakulasi Dini (ED) saat melakukan hubungan seksual dengan partner (hetero-sexual), luka pada organ intim, serta mengganggu kehidupan sosial individu yang mengalaminya.
======
[KATEGORI]: KONTEN YANG MENYESATKAN
======
[SUMBER]: INSTAGRAM (http://bitly.ws/zqIf)
======
[NARASI]:
ï¿½Menurut penelitian, pria yang rutin crt sekali atau lebih setiap harinya dapat merusak pikirannya. 20% kandungan sprma adalah cairan cerebrospinal yang bermanfaat untuk otak. Cr?t yang berlebihan dapat membuat kekurangan cairan tersebut dan membuat pria sulit berkonsentrasi, depresi kronis, hilangnya gairah sksual, dan hal lainnya. dengan kata lain benar adanya bahwa terlalu berlebihan crt dapat membuat pria menjadi lebih bodoh.ï¿½
======
[PENJELASAN]:
Sebuah akun Instagram bernama fakta.jenius mengunggah sebuah informasi yang mengklaim bahwa akibat sering masturbasi dapat membuat IQ seseorang turun. Diebutkan dalam postingan tersebut 20% kandungan sperma adalah cairan cerebrospinal yang bermanfaat untuk otak.
Berdasarkan penelusuran, cairan serebrospinal adalah cairan yang melindungi otak dan sumsum tulang belakang dari benturan atau cedera. Gangguan pada cairan ini bisa menyebabkan gangguan pada fungsi otak juga.
Namun, cairan serebrospinal hanya ada di dalam dan sekitar otak, serta sumsum tulang belakang. Cairan ini mengalir dalam ventrikel otak, batang otak, dan sekitar saraf tulang belakang.
Lebih lanjut, menurut artikel SehatQ, kandungan yang ada di sperma mencakup protein, vitamin, dan mineral seperti zinc, magnesium, dan potasium. Sementara News Medical, menjabarkan kandungan air mani, yakni gabungan antara sperma dan cairan dari kelenjar prostat dan vesikula seminalis. Disebutkan kalau air mani mencakup asam sitrat, asam amino bebas, fruktosa, enzim, fosforilkolin, prostaglandin, kalium, dan zinc.
Tidak ada cairan serebrospinal dalam kandungan sperma maupun air mani. DIlansir dari detik.com, onani tidak menyebabkan dampak negatif pada otak, kecerdasan dan ingatan. Dampak negatif yang kelak bisa timbul adalah Ejakulasi Dini (ED) saat melakukan hubungan seksual dengan partner (hetero-sexual), luka pada organ intim, serta mengganggu kehidupan sosial individu yang mengalaminya.
======
REFERENSI:
https://tirto.id/hoaks-masturbasi-menurunkan-iq-gBwW
https://health.detik.com/konsultasi/d-1658398/apakah-masturbasi-bisa-membahayakan-kecerdasan-otak
https://www.sehatq.com/forum/apakah-onani-merusak-otak-untuk-memikir-q52543
https://hellosehat.com/saraf/cairan-serebrospinal/</t>
  </si>
  <si>
    <t>informasi sesat onani sebab dampak negatif otak cerdas ingat dampak negatif kelak timbul ejakulasi ed hubung seksual partner hetero sexual luka organ intim ganggu hidup sosial individu alam kategori konten sesat sumber instagram http bitly ws zqif narasi turut teliti pria rutin cerita hari rusak pikir kandung sprma cair cerebrospinal manfaat otak t kurang cair pria sulit konsentrasi depresi kronis hilang gairah sksual cerita pria bodoh jelas akun instagram nama fakta jenius unggah informasi klaim akibat masturbasi iq turun diebutkan postingan kandung sperma cair cerebrospinal manfaat otak dasar telusur cair serebrospinal cair lindung otak sumsum tulang bentur cedera ganggu cair sebab ganggu fungsi otak cair serebrospinal otak sumsum tulang cair alir ventrikel otak batang otak saraf tulang artikel sehatq kandung sperma cakup protein vitamin mineral zinc magnesium potasium berita medical jabar kandung air mani gabung sperma cair kelenjar prostat vesikula mal air mani cakup asam sitrat asam amino bebas fruktosa enzim fosforilkolin prostaglandin kalium zinc cair serebrospinal kandung sperma air mani lansir detik com onani sebab dampak negatif otak cerdas ingat dampak negatif kelak timbul ejakulasi ed hubung seksual partner hetero sexual luka organ intim ganggu hidup sosial individu alam referensi https tirto id hoaks masturbasi turun iq gbww https health detik com konsultasi d masturbasi bahaya cerdas otak https https hellosehat com saraf cair serebrospinal</t>
  </si>
  <si>
    <t>Hasil periksa fakta Putri Lestari.
Konten yang dimanipulasi. Video merupakan editan dari Konferensi Tingkat Tinggi G20 di Osaka-Jepang, Roma-Italia dan Bali-Indonesia yang tidak ada kaitannya dengan sengketa antara Indonesia dan Australia. Perdana Menteri Australia justru menyatakan dukungannya terhadap Indonesia pada KTT G20 yang diselenggarakan di Bali.
= = = = =
Kategori : Konten yang Dimanipulasi
= = = = =
Sumber : Youtubehttps://archive.cob.web.id/archive/1674811413.080155/singlefile.html
= = = = =
Narasi :KROYOK NEGERI KANGGURU45 NEGARA SAHABAT NYATAKAN BANTU RI PORAK-PORADAKAN AUSSIE DI PULAU SENGKETA
= = = = =
Penjelasan :
Akun Youtube DUNIA BERITA mengunggah video dengan judul: ï¿½KROYOK NEGERI KANGGURU45 NEGARA SAHABAT NYATAKAN BANTU RI PORAK-PORADAKAN AUSSIE DI PULAU SENGKETAï¿½ pada tanggal 17 Januari 2023. Dalam video disebutkan bahwa 45 negara sepakat bantu RI atas kejahatan Australia atas kedaulatan Indonesia.
Penelusuran menunjukkan bahwa video tersebut merupakan kumpulan video pertemuan G20 di berbagai negara yang diedit dengan narasi yang tidak sesuai. Salah satu video yang ditampilkan adalah video Konferensi Tingkat Tinggi (KTT) G20 yang bertempat di Osaka, Jepang pada tanggal 28 Juni 2019.
Video lain yang ditampikan adalah video KTT G20 di Roma, pada tanggal 30 Oktober 2021 yang diunggah oleh akun Youtube Sekretariat Presiden. Dalam KTT G20 di Roma, Indonesia meneruskan estafet presidensi G20 dari Italia untuk memegang presidensi G20 pada tahun 2022 yang diselenggarakan di Bali dengan tema besar ï¿½Recover Together, Recover Stronger.ï¿½
Pada tanggal 14 November 2022, Presiden Jokowi mengadakan pertemuan bilateral termasuk dengan Perdana Menteri Australia Anthony Albanese di The Apurva Kempinski, Bali. Dalam pertemuan tersebut Perdana Menteri Anthony Albanese menyatakan dukungan Australia pada KTT G20 di Bali.
= = = = =
Referensi :https://www.youtube.com/watch?v=waKAGMQLzoEhttps://www.youtube.com/watch?v=MV7yuNWTsuwhttps://www.youtube.com/watch?v=dAFQQAZPSzshttps://www.youtube.com/watch?v=CX_Pd5PnwjA</t>
  </si>
  <si>
    <t>hasil periksa fakta putri lestari konten manipulasi video edit konferensi tingkat osaka jepang roma italia bal indonesia kait sengketa indonesia australia perdana menteri australia dukung indonesia ktt selenggara bal kategori konten manipulasi sumber youtubehttps archive cob situs id archive singlefile html narasi kroyok negeri kangguru negara sahabat nyata bantu ri porak poradakan aussie pulau sengketa jelas akun youtube dunia berita unggah video judul kroyok negeri kangguru negara sahabat nyata bantu ri porak poradakan aussie pulau sengketa tanggal januari video negara sepakat bantu ri jahat australia daulat indonesia telusur video kumpul video temu negara edit narasi sesuai salah video tampil video konferensi tingkat ktt tempat osaka jepang tanggal juni video tampi video ktt roma tanggal oktober unggah akun youtube sekretariat presiden ktt roma indonesia terus estafet presidensi italia pegang presidensi selenggara bal tema recover together recover stronger tanggal november presiden jokowi ada temu bilateral perdana menteri australia anthony albanese the apurva kempinski bal temu perdana menteri anthony albanese dukung australia ktt bal referensi https</t>
  </si>
  <si>
    <t>hasil periksa fakta Rahmah an nisaa. 
Kemensetneg RI telah mengklarifikasi bahwa informasi tersebut adalah hoaks.
Selengkapnya di penjelasan.
[KATEGORI]: KONTEN TIRUAN
[NARASI]:ï¿½RELAWAN TIM PEMULIHAN JAWA TENGAHSEMARANG, KUDUS, KENDAL PATI. KEMBALI NORMALï¿½
[SUMBER]: I-Flyer
[PENJELASAN]:Beredar flyer terkait kegiatan penggalangan dana untuk membantu korban bencana alam oleh Kementerian Sekretariat Negara (Kemensetneg) Republik Indonesia (RI). Dalam flyer tersebut tercantum logo dan media sosial Kemensetneg.
Setelah ditelusuri, informasi tersebut adalah hoaks. Dalam akun Instagram resmi @kemensetneg.ri, mengklarifikasi flyer yang beredar dan mengimbau keada masyarakat untuk berhati-hati terhadap upaya penipaun mengatasnamakan Kementerian Sekretariat Negara Republik Indonesia berupa penghimpunan/penggalangan dana. Informasi resmi dapat dilihat melalui website dan media sosial Kemensetneg RI.
Berdasarkan informasi di flyer penggalangan dana untuk membantu korban bencana alam oleh Kemensetneg RI adalah hoaks dan masuk kategori konten tiruan.
[REFERENSI] :https://www.setneg.go.id/baca/index/siaran_pers_kemensetneg_tidak_pernah_menyelenggarakan_penghimpunan_penggalangan_dana_dalam_bentuk_apapun
https://www.instagram.com/p/CnjUSkts7f1/?igshid=YmMyMTA2M2Y%3D</t>
  </si>
  <si>
    <t>hasil periksa fakta rahmah an nisaa kemensetneg ri klarifikasi informasi hoaks lengkap jelas kategori konten tiru narasi rawan tim pulih jawa tengahsemarang kudus kendal pati normal sumber i flyer jelas edar flyer kait giat galang dana bantu korban bencana alam menteri sekretariat negara kemensetneg republik indonesia ri flyer cantum logo media sosial kemensetneg telusur informasi hoaks akun instagram resmi kemensetneg ri klarifikasi flyer edar imbau ada masyarakat hati hati upaya penipaun mengatasnamakan menteri sekretariat negara republik indonesia himpun galang dana informasi resmi situs media sosial kemensetneg ri dasar informasi flyer galang dana bantu korban bencana alam kemensetneg ri hoaks masuk kategori konten tiru referensi https https</t>
  </si>
  <si>
    <t>Hasil Periksa Fakta Gabriela Nauli Sinaga (Universitas Sumatera Utara)
Faktanya, video tersebut merupakan video kericuhan yang terjadi antara polisi dengan warga, akibat banyak warga yang berdatangan ke lokasi tambang PT Indo Muro Kencana (IMK) setelah beredar hoaks bahwa warga diperbolehkan mengambil batu-batu yang mengandung emas sisa penambangan.
Selengkapnya ada di penjelasan.
=====[KATEGORI]: MISLEADING CONTENT/Konten Menyesatkan
=====[SUMBER]: FACEBOOKarchive.fo/8VyxHhttps://www.facebook.com/100076767877038/videos/546107530788409/?idorvanity=2233524413542013
=====[NARASI]:
ï¿½ï¿½KISRUH NEGERI ANTARA PRIBUMI DAN NON PRIBerita terbaruï¿½Tambang Emas Indomoro yg dikelola oleh China didaerah Kab. Murung Raya, Kalimantan Tengah mulai bergejolak. Nampak aparat keamanan menembakan gas air mata tp ditantang oleh penduduk lokal#Semangat411TurunkanJokowiï¿½
=====[PENJELASAN]:
Beredar sebuah video di media sosial Facebook dengan klaim yang menyebut bahwa itu merupakan video kericuhan antara masyarakat pribumi dengan masyarakat non pribumi. Kericuhan ini disebutkan terjadi di Tambang Emas Indomoro yang berada di daerah Kabupaten Murung Raya, Kalimantan Tengah. Dijelaskan pula bahwa tampak aparat keamanan yang menembakkan gas air mata, namun tetap dihadang oleh penduduk lokal.
Namun setelah melakukan penelusuran lebih lanjut terkait dengan kebenaran video tersebut, ditemukan fakta bahwa klaim yang menyebutkan video tersebut merupakan video kericuhan antara masyarakat pribumi dengan non pribumi adalah klaim hoaks. Melansir dari artikel periksa fakta turnbackhoax.id, video ini ternyata merupakan video kericuhan yang terjadi antara polisi dengan warga, akibat banyak warga yang berdatangan ke lokasi tambang PT Indo Muro Kencana (IMK) setelah beredar hoaks bahwa warga diperbolehkan mengambil batu-batu yang mengandung emas sisa penambangan.
Aksi warga pencari batu mengandung emas yang sering disebut ï¿½Burakï¿½ ini merupakan aksi yang tergolong nekad. Kapolres Murung Raya, AKBP I Gede Putu Widyana, melalui Kabagops Kompol Sahat Martua Pasaribu, membenarkan terjadinya kericuhan itu. Dia menegaskan tembakan gas air mata itu dilakukan personilnya guna menjaga situasi tetap aman dan kondusif. Pasalnya, warga berbondong-bondong memaksa masuk ke dalam area PT IMK dan mengambil batu emas. Penertiban pada warga dilakukan untuk menghindari hal-hal yang tidak diinginkan.
ï¿½Mengingat terdapat alat berat yang beroperasi pada area tambang, kegiatan masyarakat dapat mengganggu aktivitas di area tersebut,ï¿½ ujar Kompol Sahat.
Jadi dapat disimpulkan, unggahan video yang diklaim sebagai kericuhan antara masyarakat pribumi dengan non pribumi, merupakan hoaks kategori misleading content atau konten yang menyesatkan.
=====[REFERENSI]:
[SALAH] KISRUH NEGERI ANTARA PRIBUMI DAN NON PRI
https://kalteng.tribunnews.com/amp/2022/11/03/rusuh-di-area-tambang-pt-indo-muro-kencana-anggota-polres-murung-raya-tertibkan-warga?page=all</t>
  </si>
  <si>
    <t>hasil periksa fakta gabriela nauli sinaga universitas sumatera utara fakta video video ricuh polisi warga akibat warga lokasi tambang pt indonesia muro kencana imk edar hoaks warga boleh ambil batu batu kandung emas sisa tambang lengkap jelas kategori misleading isi konten sesat sumber facebookarchive fo vyxhhttps narasi kisruh negeri pribumi non priberita baru tambang emas indomoro kelola china daerah kab murung raya kalimantan gejolak nampak aparat aman tembak gas air mata tantang duduk lokal semangat turunkanjokowi jelas edar video media sosial facebook klaim sebut video ricuh masyarakat pribumi masyarakat non pribumi ricuh tambang emas indomoro daerah kabupaten murung raya kalimantan aparat aman tembak gas air mata dihadang duduk lokal telusur kait benar video temu fakta klaim video video ricuh masyarakat pribumi non pribumi klaim hoaks lansir artikel periksa fakta turnbackhoax id video video ricuh polisi warga akibat warga lokasi tambang pt indonesia muro kencana imk edar hoaks warga boleh ambil batu batu kandung emas sisa tambang aksi warga cari batu kandung emas burak aksi golong nekad kepala polisi resor murung raya akbp i putu widyana kabagops kompol sahat martua pasaribu benar ricuh tembak gas air mata personilnya jaga situasi aman kondusif pasal warga bondong bondong paksa masuk area pt imk ambil batu emas tertib warga hindar ingat alat berat operasi area tambang giat masyarakat ganggu aktivitas area kompol sahat simpul unggah video klaim ricuh masyarakat pribumi non pribumi hoaks kategori misleading isi konten sesat referensi salah kisruh negeri pribumi non pri https kalteng tribunnews com amp rusuh area tambang pt indonesia muro kencana anggota polres murung raya tertib warga page all</t>
  </si>
  <si>
    <t>Hasil Periksa Fakta Gabriela Nauli Sinaga (Universitas Sumatera Utara)
Faktanya informasi terkait adanya kampanye dan tata cara pencoblosan yang berbahasa Mandarin merupakan hoaks. Selain itu tidak ada kolonel TNI aktif yang mempertanyakan terkait kampanye dan tata cara pencoblosan berbahasa Mandarin tersebut.
Selengkapnya ada di penjelasan.
=====[KATEGORI]: MISLEADING CONTENT/Konten Menyesatkan=====[SUMBER]: FACEBOOKhttps://archive.vn/DWNpmhttps://www.facebook.com/100080641266219/posts/pfbid02SoaxTLWDrwmT2rm3EztHCpAmDse866YtTE2yHFkWNwSQVqHDPaJpBa3gUUuzPM7il/
=====[NARASI]:
ï¿½Kolonel Aktif TNI mempertanyakan Kampanye &amp; Tata Cara Pencoblosan berbahasa Mandarin Buat Apa, Kan Pemilihnya Orang Indonesia, berarti Selama Ini Mendatangkan Jutaan TKA China untuk Ikut PEMILUï¿½
=====[PENJELASAN]:
Beredar di media sosial Facebook, hasil tangkapan layar dari sebuah cuitan Twitter dari akun bernama @PeTeYul. Dalam cuitannya, akun ini menyatakan bahwa ada seorang Kolonel TNI Aktif mempertanyakan kampanye dan tata cara pencoblosan dengan menggunakan Bahasa Mandarin.
Setelah melakukan penelusuran terkait kebenaran informasi ini, didapati sebuah fakta yang menunjukkan bahwa informasi ini merupakan hoaks lama yang kembali beredar. Hoaks tentang kampanye dan tata cara pencoblosan berbahasa Mandarin sudah tersebar sejak tahun 2019 lalu. Dengan bentuk yang hampir sama, hoaks ini juga menyertakan foto seorang Kolonel TNI Aktif yang setelah ditelusuri, diketahui bernama Kolonel Kav. Rihananto.
Kabar tentang kampanye dan tata cara pencoblosan berbahasa Mandarin yang tengah ramai beredar di media sosial saat ini telah dikonfirmasi oleh pihak berwenang yang terkait sejak video tersebut beredar sejak 2019 lalu. Wakil Sekretaris Tim Kampanye Nasional (TKN) Joko Widodo-Maï¿½ruf Amin, Raja Juli Antoni memastikan bahwa pihaknya tidak pernah memproduksi video kampanye berbahasa Mandarin tersebut.
Terkait dengan Kolonel Kav. Rihananto yang dicatut dalam cuitan ini, juga merupakan hoaks. Tidak ditemukan pernyataan resmi atau liputan resmi dari Kolonel Kav. Rihananto tentang video kampanye dan tata cara pencoblosan berbahasa Mandarin tersebut.
=====[REFERENSI]:
https://www.kominfo.go.id/content/detail/16719/hoaks-video-kampanye-jokowi-amin-berbahaa-mandarin/0/laporan_isu_hoaks
https://m.bisnis.com/kabar24/read/20190222/15/892161/beredar-video-sosialisasi-pemilu-berbahasa-mandarin.-tkn-sudutkan-paslon-01</t>
  </si>
  <si>
    <t>hasil periksa fakta gabriela nauli sinaga universitas sumatera utara fakta informasi kait kampanye tata coblos bahasa mandarin hoaks kolonel tni aktif kait kampanye tata coblos bahasa mandarin lengkap jelas kategori misleading isi konten sesat sumber facebookhttps archive vn dwnpmhttps narasi kolonel aktif tni kampanye tata coblos bahasa mandarin pilih orang indonesia juta tka china milu jelas edar media sosial facebook hasil tangkap layar cuit twitter akun nama peteyul cuit akun kolonel tni aktif kampanye tata coblos bahasa mandarin telusur kait benar informasi dapat fakta informasi hoaks edar hoaks kampanye tata coblos bahasa mandarin sebar bentuk hoaks serta foto kolonel tni aktif telusur nama kolonel kav rihananto kabar kampanye tata coblos bahasa mandarin ramai edar media sosial konfirmasi wenang kait video edar wakil sekretaris tim kampanye nasional tkn joko widodo ma ruf amin raja juli antoni produksi video kampanye bahasa mandarin kait kolonel kav rihananto catut cuit hoaks temu nyata resmi liput resmi kolonel kav rihananto video kampanye tata coblos bahasa mandarin referensi https https m bisnis com kabar read edar video sosialisasi milu bahasa mandarin tkn sudut paslon</t>
  </si>
  <si>
    <t>Hasil Periksa Fakta Gabriela Nauli Sinaga (Universitas Sumatera Utara)Faktanya, ini merupakan hokas lama yang kembali beredar. Tidak ada pengumuman resmi terkait perubahan tarif transaksi dari Bank BRI di tahun 2023.
Selengkapnya ada di penjelasan.
=====[KATEGORI]: KONTEN TIRUAN
=====[SUMBER]: WHATSAPParchive.fo/oWjtd
=====[NARASI]:
ï¿½Sehubungan dengan meningkatnya kualitas dan kenyamanan nasabah bertransaksi. Mulai nanti malam pergantian hari dan pergantian tanggal, pihak Bank BRI mengubah Tarif Transfer Bank lain: Rp. 6.500 IDR / Transaksi, Di ubah menjadi, Tarif: Rp. 150.00 / Bulan.(Auto debit dari rekening tabungan) Unlimited transaksi.ï¿½
=====[PENJELASAN]:
Beredar sebuah pesan berantai melalui media sosial Whatsapp, yang menginformasikan perihal perubahan tarif transaksi Bank BRI tertanggal sejak pengumuman ini diterima yaitu pada tanggal 13 Januari 2023. Di dalam pesan ini, pengirim melampirkan sebuah foto surat dari Bank BRI yang berisi penjelasan tentang perubahan tarif, dari Rp6.500 per transaksi menjadi Rp150.000 per bulannya. Biaya ini akan secara otomatis masuk ke tagihan rekening nasabah dan dipotong secara otomatis setiap bulannya. Pengirim juga melampirkan sebuah tautan, yang mana jika penerima pesan merupakan nasabah dari Bank BRI dan tidak setuju terhadap kebijakan ini, dapat menekan tautan tersebut. Jika tidak menekan tautan tersebut, nasabah dianggap setuju dengan kebijakan ini.
Namun setelah melakukan penelusuran lebih lanjut. Perihal informasi perubahan tarif transaksi di Bank BRI, merupakan hoaks lama yang kembali beredar. Setidaknya, hoaks ini telah beredar sebanyak 3 kali selama tahun 2022. Melansir dari turnbackhoax.id, Corporate Secretary BRI, Aestika Oryza Gunarto memastikan perusahaan tidak melakukan pengumuman tersebut.
ï¿½Hal tersebut dipastikan tidak benar,ï¿½ tuturnya saat dikonfirmasi Detikcom, Selasa (6/9/2022). Dia menegaskan bahwa BRI hanya menggunakan saluran resmi website dan sosial media resmi (verified/centang biru) sebagai media komunikasi, diantaranya:Website: www.bri.co.idIG: @bankbri_idTwitter: bankbri_id, kontak bri, promo_briFB: Bank BRIYoutube: Bank BRI
BRI pun menghimbau agar nasabah lebih berhati-hati dan tidak menginformasikan kerahasiaan data pribadi serta data perbankan seperti nomor rekening, nomor kartu, PIN, user &amp; password internet banking, OTP, dan sebagainya kepada orang lain. Termasuk yang mengatasnamakan BRI, baik melalui tautan, website, maupun pesan singkat dari sumber tidak resmi yang tidak dapat dipertanggungjawabkan kebenarannya.
Jadi dapat disimpulkan, informasi tentang perubahan tarif transaksi Bank BRI yaitu menjadi Rp150.000/bulan, merupakan hoaks kategori konten tiruan.
=====[REFERENSI]:
[SALAH] Perubahan Tarif Transaksi BRI
[SALAH] Perubahan Tarif Transfer Bank BRI Jadi Rp150.000</t>
  </si>
  <si>
    <t>hasil periksa fakta gabriela nauli sinaga universitas sumatera utara fakta hokas edar umum resmi kait ubah tarif transaksi bank bri lengkap jelas kategori konten tiru sumber whatsapparchive fo owjtd narasi hubung tingkat kualitas nyaman nasabah transaksi malam ganti ganti tanggal bank bri ubah tarif transfer bank rupiah idr transaksi ubah tarif rupiah auto debit rekening tabung unlimited transaksi jelas edar pesan beranta media sosial whatsapp informasi perihal ubah tarif transaksi bank bri tanggal umum terima tanggal januari pesan kirim lampir foto surat bank bri isi jelas ubah tarif rupiah transaksi rupiah bulan biaya otomatis masuk tagih rekening nasabah potong otomatis bulan kirim lampir taut terima pesan nasabah bank bri tuju bijak tekan taut tekan taut nasabah anggap tuju bijak telusur perihal informasi ubah tarif transaksi bank bri hoaks edar hoaks edar kali lansir turnbackhoax id corporate secretary bri aestika oryza gunarto usaha umum hal konfirmasi detikcom selasa bri salur resmi situs sosial media resmi verified centang biru media komunikasi situs bankbri idtwitter bankbri id kontak bri promo brifb bank briyoutube bank bri bri menghimbau nasabah hati hati informasi rahasia data pribadi data perban nomor rekening nomor kartu pin user password internet banking otp orang mengatasnamakan bri taut situs pesan singkat sumber resmi dipertanggungjawabkan benar simpul informasi ubah tarif transaksi bank bri rupiah hoaks kategori konten tiru referensi salah ubah tarif transaksi bri salah ubah tarif transfer bank bri rupiah</t>
  </si>
  <si>
    <t>Hasil Periksa Fakta Gabriela Nauli Sinaga (Universitas Sumatera Utara) 
Faktanya, tidak ada pengumuman resmi terkait dengan klaim keluarnya Ganjar Pranowo dari PDIP. Video yang terdapat di dalam unggahan, bukan video tentang pemecatan Ganjar Pranowo.
Selengkapnya ada di penjelasan.
=====[KATEGORI]: MISLEADING CONTENT/Konten Menyesatkan
=====[SUMBER]: FACEBOOKarchive.fo/58ifMhttps://www.facebook.com/groups/indonesiabersuara2021/permalink/3627188867508887/
=====[NARASI]:
ï¿½RESMI: ganjar pr4n0w0 di pecat dari pedeipehï¿½
=====[PENJELASAN]:
Sebuah unggahan tersebar di media sosial Facebook, yang memperlihatkan video pidato seorang tokoh politik Indonesia, Megawati Soekarnoputri. Dalam unggahan tersebut, terdapat potongan video dari Megawati yang ditambahi dengan narasi berbunyi, ï¿½RESMI: ganjar pr4n0w0 di pecat dari pedeipehï¿½. Potongan video ini juga menampilkan sosok Megawati yang menyatakan bahwa jika kadernya ada yang bermanuver maka akan dikeluarkan.
Namun, setelah menelusuri lebih lanjut, klaim bahwa dari video tersebut Ganjar Pranowo resmi dipecat dari PDIP merupakan klaim yang salah dan tidak berdasar. Pasalnya, potongan video yang terdapat dalam unggahan tersebut bukanlah video tentang pemecatan Ganjar Pranowo dari PDIP.
Dengan melakukan pengecekan gambar menggunakan image search google, maka dapat ditemukan fakta bahwa potongan video tersebut merupakan potongan video pidato dari Megawati Soekarnoputri pada acara Pembukaan Rapat Kerja Nasional (Rakernas) PDIP yang digelar di Sekolah Partai, Lenteng Agung, Jakarta Selatan, Selasa, 21 Juni 2022.
Dalam video aslinya, Ketua Umum PDIP Megawati Soekarnoputri mengingatkan seluruh kader partainya untuk menaati aturan partai dan amanat Kongres PDIP 2019. Aturan ini mengamanatkan calon presiden ditentukan ketua umum.ï¿½Bagi kalian siapa yang berbuat manuver, keluar. Karena apa? Tidak ada dalam PDIP itu yang namanya main dua kaki, main tiga kaki, melakukan manuver,ï¿½ ujar Megawati.
Jadi dapat disimpulkan, klaim yang menyatakan bahwa Ganjar Praowo resmi keluar dari PDIP merupakan hoaks kategori misleading content atau konten yang menyesatkan. Sebelumnya hoaks tentang keluarnya Ganjar Pranowo dari PDIP juga sempat beredar, namun dengan bentuk yang berbeda.
=====[REFERENSI]:
[SALAH] Amarah Mega Memuncak Ganjar Sudah Resmi Keluar Dari PDIP
https://www.kominfo.go.id/content/detail/34445/disinformasi-megawati-pecat-ganjar-pranowo-dari-pdip-karena-berhubungan-baik-dengan-anies-baswedan/0/laporan_isu_hoaks
https://nasional.tempo.co/read/1604063/usir-kadernya-yang-bermanuver-megawatipdip-tidak-ada-main-dua-kaki</t>
  </si>
  <si>
    <t>hasil periksa fakta gabriela nauli sinaga universitas sumatera utara fakta umum resmi kait klaim keluar ganjar pranowo pdip video unggah video pecat ganjar pranowo lengkap jelas kategori misleading isi konten sesat sumber facebookarchive fo ifmhttps narasi resmi ganjar pr n pecat pedeipeh jelas unggah sebar media sosial facebook video pidato tokoh politik indonesia megawati soekarnoputri unggah potong video megawati tambah narasi bunyi resmi ganjar pr n pecat pedeipeh potong video tampil sosok megawati kader manuver keluar telusur klaim video ganjar pranowo resmi pecat pdip klaim salah dasar pasal potong video unggah video pecat ganjar pranowo pdip kece gambar image search google temu fakta potong video potong video pidato megawati soekarnoputri acara buka rapat kerja nasional rakernas pdip gelar sekolah partai lenteng agung jakarta selatan selasa juni video asli ketua pdip megawati soekarnoputri kader partai taat atur partai amanat kongres pdip atur amanat calon presiden tentu ketua bagi buat manuver pdip nama main kaki main kaki manuver megawati simpul klaim ganjar praowo resmi pdip hoaks kategori misleading isi konten sesat hoaks keluar ganjar pranowo pdip edar bentuk beda referensi salah amarah mega puncak ganjar resmi pdip https https nasional tempo cowok read usir kader manuver megawatipdip main kaki</t>
  </si>
  <si>
    <t>hasil periksa fakta Rahmah an nisaa. 
Pemkot Balikpapan mnjelaskan melalui akun Instagram resminya bahwa akun WhatsApp tersebut adalah palsu.
KATEGORI: IMPOSTER CONTENT/KONTEN TIRUAN
===SUMBER: WHATSAPP
===NARASI:ï¿½Assalamualaikum bisa bicara dengan salah satu ketua atau pengurus MASJID Nurul Amin Kota Balikpapan ?ï¿½ï¿½Waalaikumsalam wr wb. Njih pak. Dari mana nih pak?ï¿½ï¿½Perkenalkan saya Sekretaris Daerah dari DINAS SOSIAL Kota Balikpapan , (Iswayudi, S.STP, M.Si )Niat dan tujuan saya menghubungi bapak ini ada sedikit rezeki untuk keperluan atau pembangunan di Masjid nurul aminSemoga nanti apa yang diberikan menjadikan amal jariyah yang berkah bermanfaat bagi semuanya.ï¿½
===PENJELASAN:Beredar sebuah akun WhatsApp dengan nomor +62 877-7828-6615ï¿½ mengatasnamakan Dinas Sosial Kota Balikpapan dengan modus pemberian bantuan.
Setelah ditelusuri, akun WhatsApp tersebut palsu. Melansir dari akun media sosial Instagram @pemkot_balikbapapan, diinformasikan jika akun WhatsApp mengatasnamakan Dinsos Balikpapan merupakan akun palsu dan diimbau agar tidak direspon.
Berdasar pada seluruh referensi, akun WhatsApp WhatsApp Dinas Sosial Kota Balikpapan menawarkan bantuan adalah palsu. Akun tersebut masuk ke dalam hoaks dengan kategori imposter content atau konten tiruan.
===REFERENSI:https://www.instagram.com/p/CntXAoehcGT/?igshid=MDJmNzVkMjY%3D</t>
  </si>
  <si>
    <t>hasil periksa fakta rahmah an nisaa perintah kota balikpapan mnjelaskan akun instagram resmi akun whatsapp palsu kategori imposter isi konten tiru sumber whatsapp narasi assalamualaikum bicara salah ketua urus masjid nurul amin kota balikpapan waalaikumsalam wr wb iya nih kenal sekretaris daerah dinas sosial kota balikpapan iswayudi s stp m si niat tuju hubung rezeki perlu bangun masjid nurul aminsemoga jadi amal jariyah berkah manfaat jelas edar akun whatsapp nomor mengatasnamakan dinas sosial kota balikpapan modus beri bantu telusur akun whatsapp palsu lansir akun media sosial instagram pemkot balikbapapan informasi akun whatsapp mengatasnamakan dinsos balikpapan akun palsu imbau direspon dasar referensi akun whatsapp whatsapp dinas sosial kota balikpapan tawar bantu palsu akun masuk hoaks kategori imposter isi konten tiru referensi https</t>
  </si>
  <si>
    <t>hasil periksa fakta Rahmah an nisaa. 
Direktorat Jenderal Pajak (DJP) menegaskan infromasi yang beredar hoaks. Informasi resmi dapat dilihat di laman pajak.go.id dan rekrutmen langsung dilaksanakan oleh Kementerian Keuangan.
Selengkapnya baca di PENJELASAN dan REFERENSI.
=====KATEGORI: Konten Palsu
=====SUMBER: I-Flyer
======NARASI:ï¿½PT. KPP PRATAMA SUMBAPOSISIAdmin dataStaff kantoranTelemarketingPERSYARATANLamaran kerjaRiwYAT HIDUPKtp/kkFto 3ï¿½4 1 lembarBerpenampilan menarikUsia 18 sampai 38 tahunSMA / SMK/Diploma / sarjanaBENEFITKos di tanggungBpjs di tanggungJenjang karirGaji 2 ï¿½ 3ï¿½ juta perbulanNo targetJam kerja senin ï¿½ jumat08.30 ï¿½ 17:00Jl. Ahmad Yani No.n 34, Matawal, Kec. Kota Waingapu, Kabupaten Sumba Timur, Nusa Tenggara Tim.Ms. Anita081260746257ï¿½
=====PENJELASAN:Beredar flyer lowongan kerja oleh Kantor Pelayanan Pajak (KPP) Pratama Sumba, untuk posisi admin data, staff kantoran, dan telemarketing. Dalam flyer tersebut dituliskan persyaratan juga benefit yang didapat sebagai karyawan. Tercantum pula nomor telepon atas nama Anita.
Setelah dilakukan penelusuran fakta terkait, lowongan kerja tersebut adalah palsu. Dikonfirmasi langsung oleh instansi Direktorat Jenderal Pajak (DJP) melalui website resminya (pajak.go.id), bahwa DJP tidak membuka lowongan pekerjaan di lingkungan Kantor Pelayanan, Penyuluhan, dan Konsultasi Kantor Pelayanan Pajak, Kantor Wilayah DJP, maupun Kantor Pusat DJP. Segala bentuk rekrutmen pegawai DJP langsung dilaksanakan oleh Kementerian Keuangan.
Pihaknya mengimbau masyarakat untuk tidak menyebarluaskan brosur lowongan kerja tersebut dan meminta masyarakat menyaring terlebih dahulu sebelum mendapat informasi yang beredar di internet.
Berdasarkan data yang terkumpul dapat disimpulkan bahwa lowongan kerja di KPP Pratama Sumba adalah palsu dan termasuk kategori Konten palsu.
=====REFERENSI:https://pajak.go.id/id/pengumuman/penipuan-lowongan-pekerjaan-di-kantor-pelayanan-pajak
https://twitter.com/PajakTanahAbng3/status/1614816075698556928/photo/1</t>
  </si>
  <si>
    <t>hasil periksa fakta rahmah an nisaa direktorat jenderal pajak djp infromasi edar hoaks informasi resmi laman pajak go id rekrutmen langsung laksana menteri uang lengkap baca jelas referensi kategori konten palsu sumber i flyer narasi pt kpp pratama sumbaposisiadmin datastaff kantorantelemarketingpersyaratanlamaran kerjariwyat hidupktp kkfto lembarberpenampilan menarikusia tahunsma smk diploma sarjanabenefitkos tanggungbpjs tanggungjenjang karirgaji juta perbulanno targetjam kerja senin jumat jalan ahmad yani nomor n matawal kec kota waingapu kabupaten sumba timur nusa tenggara tim ms anita jelas edar flyer lowong kerja kantor layan pajak kpp pratama sumba posisi admin data staff kantor telemarketing flyer tulis syarat benefit karyawan cantum nomor telepon nama anita telusur fakta kait lowong kerja palsu konfirmasi langsung instansi direktorat jenderal pajak djp situs resmi pajak go id djp buka lowong kerja lingkung kantor layan suluh konsultasi kantor layan pajak kantor wilayah djp kantor pusat djp bentuk rekrutmen pegawai djp langsung laksana menteri uang imbau masyarakat menyebarluaskan brosur lowong kerja masyarakat nyaring informasi edar internet dasar data kumpul simpul lowong kerja kpp pratama sumba palsu kategori konten palsu referensi https pajak go id id umum tipu lowong kerja kantor layan pajak https twitter com pajaktanahabng status foto</t>
  </si>
  <si>
    <t>Hasil periksa fakta Putri Lestari.
Konten yang dimanipulasi. Faktanya, Gibran menyatakan bahwa dirinya dan keluarga tidak tersinggung atas pernyataan Cak Nun yang menyebut Jokowi Firaun dan pihaknya sudah memaafkan Cak Nun.
= = = = =
Kategori : Konten yang Dimanipulasi
= = = = =
Sumber : Youtubehttps://archive.cob.web.id/archive/1674809446.195255/singlefile.html
= = = = =
Narasi :TAK TERIMA BAPAKNYA DIKATAIN FIRAU, GIBRAN LAYANGKAN 5 TUNTUTAN HUKUM !! CAK NUN LANGSNG KEJANGï¿½
= = = = =
Penjelasan :
Akun Youtube JENDELA NUSANTARA mengunggah video dengan judul ï¿½TAK TERIMA BAPAKNYA DIKATAIN FIRAU, GIBRAN LAYANGKAN 5 TUNTUTAN HUKUM !! CAK NUN LANGSNG KEJANGï¿½ï¿½ pada tanggal 21 Januari 2023. Dalam video yang diunggah disebutkan bahwa Gibran sedang mencari orang yang menghina Jokowi dan apa yang dilakukan oleh Gibran agar membuat Cak Nun disertai dengan cuplikan wawancara Gibran, dan video Cak Nun.
Video yang diunggah tersebut merupakan cuplikan beberapa video yang diedit disertai dengan narasi yang salah. Video pertama yang ditampilkan adalah video wawancara Gibran yang diunggah oleh KOMPAS TV pada tanggal 24 Agustus 2021 dengan judul: ï¿½Muncul Mural Kritik Pemerintah di Solo, Gibran: Siapa yang Bikin Silahkan Ketemu Sayaï¿½.
Video lain yang diunggah adalah video klarifikasi atas pernyataan Cak Nun yang menyebut Jokowi Firaun dalam salah satu acara Maiyahan Kenduri Cinta. Video tersebut diunggah akun Youtube resmi CakNun.comï¿½yang pada tanggal 17 Januari 2023 dengan judul ï¿½Mbah Nun Kesambetï¿½.
Setelah ramai diperbincangkan warganet, Gibran dimintai pendapat terkait cuplikan video mengenai ceramah Cak Nun tersebut. Dilansir dari republika.co.idï¿½Gibran menyatakan bahwa dirinya dan keluarga tidak tersinggung akan pernyataan tersebut dan pihaknya sudah memaafkan Cak Nun.
= = = = =
Referensi :https://www.youtube.com/watch?v=q98m6tyGO5chttps://iqra.republika.co.id/berita/rooe7m399/gibran-tanggapi-santai-soal-jokowi-disebut-firaun-oleh-cak-nunhttps://www.youtube.com/watch?v=z_dhuDU7A8Ahttps://www.youtube.com/watch?v=jxLL3hNkQSE</t>
  </si>
  <si>
    <t>hasil periksa fakta putri lestari konten manipulasi fakta gibran keluarga singgung nyata cak nun sebut jokowi firaun maaf cak nun kategori konten manipulasi sumber youtubehttps archive cob situs id archive singlefile html narasi terima bapak dikatain firau gibran layang tuntut hukum cak nun langsng kejang jelas akun youtube jendela nusantara unggah video judul tak terima bapak dikatain firau gibran layang tuntut hukum cak nun langsng kejang tanggal januari video unggah gibran cari orang hina jokowi gibran cak nun serta cuplik wawancara gibran video cak nun video unggah cuplik video edit serta narasi salah video tampil video wawancara gibran unggah kompas televisi tanggal agustus judul muncul mural kritik perintah solo gibran bikin silah ketemu saya video unggah video klarifikasi nyata cak nun sebut jokowi firaun salah acara maiyahan kenduri cinta video unggah akun youtube resmi caknun com yang tanggal januari judul mbah nun kesambet ramai bincang warganet gibran dapat kait cuplik video ceramah cak nun lansir republika cowok id gibran keluarga singgung nyata maaf cak nun referensi https iqra republika cowok id berita rooe m gibran tanggap santai jokowi firaun cak nunhttps</t>
  </si>
  <si>
    <t>Hasil periksa fakta Putri Lestari.
Konten yang dimanipulasi. Video yang diunggah merupakan hasil editan beberapa video disertai dengan narasi yang tidak sesuai. Tidak ada perang antara Indonesia dan Malaysia, faktanya TNI Angkatan Darat melakukan latihan bersama pasukan elite Angkatan Darat Diraja Malaysia pada bulan Agustus 2022 di Malaysia.
= = = = =
Kategori : Konten yang Dimanipulasi
= = = = =
Sumber : Youtubehttps://archive.cob.web.id/archive/1674649090.002243/singlefile.html
= = = = =
Narasi :MENCEKAM , KOTA KE DUA MALAYSIA HANCUR JADI ARANGTNI bombardir Negeri Jiran dengan puluhan rudal dan roket, kota kucing hancur leburï¿½.
= = = = =
Penjelasan :
Akun Youtube KABAR HARIAN mengunggah sebuah video dengan judul ï¿½MENCEKAM , KOTA KE DUA MALAYSIA HANCUR JADI ARANGï¿½ pada tanggal 24 Januari 2024 dengan narasi bahwa ï¿½TNI bombardir Negeri Jiran dengan puluhan rudal dan roket, kota kucing hancur leburï¿½.ï¿½
Berdasarkan hasil penelusuran, video tersebut merupakan kumpulan video yang diedit dengan narasi yang tidak sesuai. Video pertama yang diunggah adalah video Pelaksanaan kegiatan Uji Dinamis ï¿½Prototipe Kendaraan Peluncur Roket RHan 122Bï¿½ yang dirangkai dengan penembakkan single dengan mission computer di dalam cabin kendaraan peluncur oleh anggota Balitbang (Kamis, 14 Nov 2019) di Pameungpeuk Garut yang diunggah oleh akun Youtube resmi Kemhan RI pada tanggal 17 November 2019.
Video lain yang ditampilkan adalah video yang identik dengan video Resimen Artileri Marinir dalam LATGAB TNI 2019 yang diungggah oleh akun Youtube ARTILERI 2 MARINIR pada tanggal 18 Oktoberi 2019.
Berdasarkan liputan yang diunggah tvOneNews pada tanggal 11 Agustus 2022, Tentara Nasional Indonesia (TNI) Angkatan Darat faktanya mengirim prajurit pilihannya ke Malaysia untuk mengikuti Latihan Bersama (Latma) Malindo 2022 di Melaka, Malaysia. TNI Angkatan Darat mengirim 35 personel dari Batalyon Infanteri (Yonif) Para Raider 432 Kostrad untuk melakukan latihan bersama pasukan elite Angkatan Darat Diraja Malaysia.
= = = = =
Referensi :https://www.youtube.com/watch?v=ROJ0XW3SWbQhttps://www.youtube.com/watch?v=xx-JDISkIdshttps://www.youtube.com/watch?v=NPNgS7Uu_Vc</t>
  </si>
  <si>
    <t>hasil periksa fakta putri lestari konten manipulasi video unggah hasil edit video serta narasi sesuai perang indonesia malaysia fakta tni angkat darat latih pasu elite angkat darat diraja malaysia agustus malaysia kategori konten manipulasi sumber youtubehttps archive cob situs id archive singlefile html narasi cekam kota malaysia hancur arangtni bombardir negeri jiran puluh rudal roket kota kucing hancur lebur jelas akun youtube kabar hari unggah video judul cekam kota malaysia hancur arang tanggal januari narasi tni bombardir negeri jiran puluh rudal roket kota kucing hancur lebur dasar hasil telusur video kumpul video edit narasi sesuai video unggah video laksana giat uji dinamis prototipe kendara luncur roket rhan b rangkai tembak single mission computer cabin kendara luncur anggota balitbang kamis november pameungpeuk garut unggah akun youtube resmi kemhan ri tanggal november video tampil video identik video resimen artileri marinir latgab tni diungggah akun youtube artileri marinir tanggal oktober dasar liput unggah tvonenews tanggal agustus tentara nasional indonesia tni angkat darat fakta kirim prajurit pilih malaysia ikut latih latma malindo melaka malaysia tni angkat darat kirim personel batalyon infanteri yonif raider kostrad latih pasu elite angkat darat diraja malaysia referensi https</t>
  </si>
  <si>
    <t>Pihak Rumah Sakit Paru Manguharjo menegaskan jika informasi tersebut tidak benar adanya alias hoaks.
KATEGORI: IMPOSTER CONTENT/ KONTEN TIRUAN
===
SUMBER: TANGKAPAN LAYAR KERTAS SURAT
===
NARASI:
PEMERINTAH PROVINSI JAWA TIMUR
DINAS KESEHATAN
RUMAH SAKIT PARU MANGUHARJO MADIUN
Menindaklanjuti Surat dari Kepala Badan Kepegawaian Daerah dan Pengembangan SDM Provinsi Jawa Timur tanggal 12 Januari 2023 Nomor : 069.5/302/031.2/2023 Perihal : Tes Pengetahuan Umum dan Test Pengetahuan Akademik di Rumah Sakit Paruï¿½ Manguharjo Madiun yang akan dilaksanakan pada:
Hariï¿½ï¿½ï¿½ï¿½ï¿½ï¿½ ï¿½ï¿½ï¿½ï¿½ï¿½ï¿½ï¿½ï¿½ï¿½ï¿½ï¿½ï¿½ï¿½ : Selasa
Tanggal ï¿½ï¿½ï¿½ï¿½ï¿½ï¿½ï¿½ï¿½ï¿½ï¿½ï¿½ï¿½ï¿½ : 31 Januari 2023
===
PENJELASAN: Beredar surat yang mengatasnamakan Rumah Sakit Paru Manguharjo menginformasikan adanya tes pengetahuan untuk kelanjutan rekrutmen pegawai. Terdapat narasi pada badan surat yang menyebut jika tes akan dilakukan pada 31 Januari 2023 di ruang aula lantai III.
Namun setelah ditelusuri lebih lanjut, diketahui jika informasi seputar rekrutmen tersebut tidak benar. Pihak rumah sakit melalui media sosial Instagram menyatakan jika informasi rekrutmen tersebut palsu alias hoaks.
ï¿½RS Paru Manguharjo memberitahukan bahwa berita rekruitmen tenaga di RSPM adalah tidak benar, demikian mohon berhati hati atas informasi yang mengatasnamakan RSPM oleh oknum yang tidak bertanggungjawab. Terimakasihï¿½ jelas RSMP Madiun melalui Instagramnya.
Berdasar pada seluruh referensi, informasi rekrutmen kerja oleh Rumah Sakit Paru Manguharjo Madiun adalah tidak benar dan masuk ke dalam hoaks dengan kategori imposter content atau konten tiruan.
===
REFERENSI:
https://www.instagram.com/p/Cnlf2tqoPAM/
Kabar Rekrutmen Pegawai RSPM Madiun Hoaks, Pihak Manajemen Gelar Penyelidikan</t>
  </si>
  <si>
    <t>rumah sakit paru manguharjo informasi alias hoaks kategori imposter isi konten tiru sumber tangkap layar kertas surat narasi perintah provinsi jawa timur dinas sehat rumah sakit paru manguharjo madiun menindaklanjuti surat kepala badan pegawai daerah kembang sdm provinsi jawa timur tanggal januari nomor perihal tes tahu test tahu akademik rumah sakit paru manguharjo madiun laksana hari selasa tanggal januari jelas edar surat mengatasnamakan rumah sakit paru manguharjo informasi tes tahu lanjut rekrutmen pegawai narasi badan surat sebut tes januari ruang aula lantai iii telusur informasi putar rekrutmen rumah sakit media sosial instagram informasi rekrutmen palsu alias hoaks rs paru manguharjo memberitahukan berita rekruitmen tenaga rspm mohon hati hati informasi mengatasnamakan rspm oknum bertanggungjawab terimakasih rsmp madiun instagramnya dasar referensi informasi rekrutmen kerja rumah sakit paru manguharjo madiun masuk hoaks kategori imposter isi konten tiru referensi https kabar rekrutmen pegawai rspm madiun hoaks manajemen gelar lidi</t>
  </si>
  <si>
    <t>Bank Indonesia dengan tegas menyatakan jika skema keanggotaan tersebut adalah palsu, dan mengimbau masyarakat untuk berhati-hati lantaran sudah terdapat nasabah yang tertipu atas beredarnya skema tersebut.
KATEGORI: IMPOSTER CONTENT/KONTEN TIRUAN
===
SUMBER: TANGKAPAN LAYAR SURAT GARANSI ANGGOTA
===
NARASI:
SURAT GARANSI ANGGOTA
Bank Indonesia menerapkan sistem pembayaran yang bersifat real time atau dikenal dengan nama sistem RTGS (Real Time Gross Settlement) yang dapat lebih meningkatkan keamanan dan kecepatan serta mengatur dan menjaga kelancaran transaksi anggota yang tugas
Anggota yang disebutkan dibawah saat ini mendapatkan jaminan ganti rugi jika selama mengerjakan tugas ada kesalahan yang disebabkan oleh mentor menurut Peraturan Presiden Nomor 16 tahun 2018. Kami akan langsung melakukan pergantian rugi sebesar 10 kali lipat.
===
PENJELASAN: Beredar surat garansi keanggotaan platform digital dengan mencatut nama Bank Indonesia. Pada badan surat disebutkan jika anggota yang sudah terdaftar akan mendapat jaminan ganti rugi apabila selama pengerjaan tugas mengalami kesalahan yang disebabkan oleh mentor.
Namun setelah ditelusuri lebih lanjut, diketahui jika informasi tersebut tidak benar adanya. Melansir dari akun media sosial resmi Instagram Bank Indonesia, disebutkan jika Skema Keanggotaan Platform Digital oleh BI adalah palsu alias hoaks.
ï¿½
ï¿½#SobatRupiah, waspada yuk terhadap platform digital yang mengatasnamakan BI! ?? Kami menerima laporan adanya nasabah yang tertipu terhadap skema anggota yang diterapkan sebuah platform digital. Korban terlanjur memasukkan dana sebagai syarat keanggotaan, tetapi tidak dapat ditarik lagi dananya.ï¿½ï¿½Tak hanya itu, penyedia platform tersebut juga mengeluarkan surat garansi keamanan saldo anggota dengan menyebut saldo anggota mereka dijamin oleh Bank Indonesia.ï¿½Melaluiï¿½#BIWaspadaHoaksï¿½kali ini, kami sampaikan bahwa Bank Indonesia tidak terlibat dalam kegiatan tersebut. Bank Indonesia tidak pernah membuat perjanjian dengan platform bersangkutan. Platform tersebut juga telah menyalahgunakan nama Bank Indonesia dengan tanda tangan/cap lembaga yang dipalsukan.ï¿½Yuk,ï¿½#BeriMaknaï¿½dengan melaporkan kasus-kasus serupa ke layanan pengaduan Bank Indonesia dengan menghubungiï¿½#BICARA131!ï¿½ tulis Bank Indonesia.
Berdasar pada seluruh referensi surat garansi keanggotaan platform digital yang beredar adalah tidak benar alias hoaks, dan masuk ke dalam kategori imposter content atau konten tiruan.
===
REFERENSI:
https://www.instagram.com/p/Cnjwb2Trrkx/</t>
  </si>
  <si>
    <t>bank indonesia skema anggota palsu imbau masyarakat hati hati lantar nasabah tipu edar skema kategori imposter isi konten tiru sumber tangkap layar surat garansi anggota narasi surat garansi anggota bank indonesia terap sistem bayar sifat real kenal nama sistem rtgs real gross settlement tingkat aman cepat atur jaga lancar transaksi anggota tugas anggota bawah jamin ganti rugi tugas salah sebab mentor atur presiden nomor langsung ganti rugi kali lipat jelas edar surat garansi anggota platform digital catut nama bank indonesia badan surat anggota daftar jamin ganti rugi kerja tugas alami salah sebab mentor telusur informasi lansir akun media sosial resmi instagram bank indonesia skema anggota platform digital bi palsu alias hoaks sobatrupiah waspada yuk platform digital mengatasnamakan bi terima lapor nasabah tipu skema anggota terap platform digital korban lanjur masuk dana syarat anggota tarik dana tak sedia platform keluar surat garansi aman saldo anggota sebut saldo anggota jamin bank indonesia lalu biwaspadahoaks kali bank indonesia libat giat bank indonesia janji platform sangkut platform menyalahgunakan nama bank indonesia tanda tangan cap lembaga palsu yuk berimakna dengan lapor layan adu bank indonesia hubung bicara tulis bank indonesia dasar referensi surat garansi anggota platform digital edar alias hoaks masuk kategori imposter isi konten tiru referensi https</t>
  </si>
  <si>
    <t>Hasil periksa fakta Riza Dwi (Anggota Tim Kalimasada)
Informasi salah, dalam video tersebut tidak ada pernyataan dari Kaesang yang menolak tawaran partai Demokrat.
=====KATEGORI: Konten yang Dimanipulasi
=====NARASI:ï¿½Taw4ran G4bung Ke Demokrat Di T0lak M3ntahï¿½, Respon Kaisang T3gas S3ntil Soal ini.!!ï¿½
=====SUMBER: Facebookhttps://archive.fo/wip/NZajw
=====PENJELASAN
Sebuah akun Facebook ï¿½Doa Ibuï¿½ memposting video dengan judul ï¿½Mengejutkan. !! Tolak tawaran besar, gabung ke demokrat respon Kaisang sangat bijak, sentil korupsi Era S-BYï¿½.
Setelah video tersebut diselesaikan, sama sekali tidak terdapat pernyataan atau narasi dari Kaesang yang menolak tawaran partai Demokrat. Video berdurasi 10.18 itu hanya berisi gabungan potongan-potongan kegiatan Kaesang Pangarep serta beberapa video adalah potongan hasil wawancara Wali Kota Solo, Gibran Rakabuming Raka, yang sedang membicarakan ketertarikan Kaesang terjun ke dunia politik.
Dikutip dari Kompas.tv benar adanya bahwa Ketua DPP Partai Demokrat Herman Khaeron menyatakan, pihaknya akan membuka pintu ke Kaesang Pangarep bila ia ingin bergabung ke partai politik (parpol) bintang mercy tersebut. Ia menyebut keinginan terjun ke dunia politik sejatinya hak individu. Siapapun warga negara Indonesia.
Berdasarkan penjelasan di atas klaim Kaesang Pangarep menolak tawaran Partai Demokrat adalah salah dan termasuk dalam konten yang dimanipulasi.
=====REFERENSI:
https://www.merdeka.com/cek-fakta/cek-fakta-kaesang-pangarep-tolak-mentah-mentah-tawaran-gabung-ke-partai-demokrat.html
https://www.kompas.tv/article/371755/partai-demokrat-buka-pintu-jika-kaesang-pangarep-ingin-bergabung</t>
  </si>
  <si>
    <t>hasil periksa fakta riza dwi anggota tim kalimasada informasi salah video nyata kaesang tolak tawar partai demokrat kategori konten manipulasi narasi taw ran demokrat t lak m ntah respon kaisang t gas s ntil sumber facebookhttps archive fo wip nzajw jelas akun facebook doa ibu memposting video judul kejut tolak tawar gabung demokrat respon kaisang bijak sentil korupsi era s by video selesai nyata narasi kaesang tolak tawar partai demokrat video durasi isi gabung potong potong giat kaesang pangarep video potong hasil wawancara wali kota solo gibran rakabuming raka bicara tari kaesang terjun dunia politik kutip kompas televisi ketua dpp partai demokrat herman khaeron buka pintu kaesang pangarep gabung partai politik parpol bintang mercy sebut terjun dunia politik sejati hak individu warga negara indonesia dasar jelas klaim kaesang pangarep tolak tawar partai demokrat salah konten manipulasi referensi https https</t>
  </si>
  <si>
    <t>Hasil periksa fakta Riza Dwi (Anggota Tim Kalimasada)
Informasi salah, Peneliti Pusat Sains Antariksa (Pusainsa) Badan Riset dan Inovasi Nasional (BRIN), Andi Pangerang menjelaskan bahwa benda tersebut adalah satelit FalconSAT-3 yang mengalami atmospheric reentry.
=====KATEGORI: Konten yang Menyesatkan
=====NARASI:ï¿½#KabarUFO Penampakan UFO di atas Gunung Merapi, 24 Januari 2023, pukul 01:25 WIB.
Lokasi pengamatan: desa Kemirikebo (9 km dari gunung).
Sumber: Frekom Tagana, Yogyakarta.
FYI, gunung berapi aktif di seluruh dunia adalah hotspots penampakan UFO.ï¿½
=====SUMBER: Twitterhttps://archive.fo/O5HOg
=====PENJELASAN
Beredar sebuah video yang menampakkan sebuah cahaya putih bergerak di ata Gunung Merapi pada 24 januari pukul 01.25 WIB. Video yang diunggah akun Twitter @kabarufo tersebut mengklaim bahwa itu adalah penampakan UFO di atas Gunung Merapi.
Mengutip dari kompas.com video yang berdurasi 30 detik yang beredar di twitter dan sosial media lainnya itu bukanlah hasil rekayasa. Namun terkait klaim penampakan UFO, Peneliti Pusat Sains Antariksa (Pusainsa) Badan riset dan Inovasi Nasional (BRIN), Andi Pangerang memberikan penjelasan bahwa munculnya cahaya putih di atas Gunung Merapi pada 24 Januari dini hari tersebut kemungkinan adalah satelait FalconSAT-3 yang mengalami atmospheric reentry.
Dilansir dari Suara.com Penjelasan Andi Pangerang yang menyebut cahaya putih tersebut adalah satelit FalconSAT-3, dikuatkan dengan laporan dari satview.org, yang menjelaskan Falconsat-3 (30776U) masuk kembali pada hari Senin, 23 Januari 2023 pukul 12:42 UTC. Satelit tersebut terakhir terdeteksi di koordinat yang ditunjukkan pada peta (Samudera Hindia).
Berdasarkan penjelasan di atas klaim penampakan UFO di Gunung Merapi adalah salah dan termasuk dalam kategori konten yang menyesatkan.
=====REFERENSI:
https://www.kompas.com/cekfakta/read/2023/01/27/095900782/fakta-cahaya-di-atas-gunung-merapi-bukan-ufo-melainkan-satelit
https://www.suara.com/news/2023/01/27/091315/heboh-diduga-ufo-di-atas-gunung-merapi-brin-dan-bpptkg-buka-suara</t>
  </si>
  <si>
    <t>hasil periksa fakta riza dwi anggota tim kalimasada informasi salah teliti pusat sains antariksa pusainsa badan riset inovasi nasional brin andi pangerang benda satelit falconsat alami atmospheric reentry kategori konten sesat narasi kabarufo tampak ufo gunung rapi januari wib lokasi amat desa kemirikebo gunung sumber frekom tagana yogyakarta fyi gunung rap aktif dunia hotspots tampak ufo sumber twitterhttps archive fo o hog jelas edar video tampak cahaya putih gerak ata gunung rapi januari wib video unggah akun twitter kabarufo klaim tampak ufo gunung rapi kutip kompas com video durasi detik edar twitter sosial media hasil rekayasa kait klaim tampak ufo teliti pusat sains antariksa pusainsa badan riset inovasi nasional brin andi pangerang jelas muncul cahaya putih gunung rapi januari satelait falconsat alami atmospheric reentry lansir suara com jelas andi pangerang sebut cahaya putih satelit falconsat kuat lapor satview orang falconsat masuk senin januari utc satelit deteksi koordinat peta samudera hindia dasar jelas klaim tampak ufo gunung rapi salah kategori konten sesat referensi https https</t>
  </si>
  <si>
    <t>MENYESATKAN, berisi potongan-potongan video dari peristiwa yang TIDAK berkaitan. FAKTA: sebagian video berisi potongan-potongan video latihan militer, serangan rudal ke Ukraina, dan peristiwa kebakaran sebuah Kasino di Kamboja.
Selengkapnya di bagian PENJELASAN dan REFERENSI.
KATEGORI: Konten yang Menyesatkan.
SUMBER: Facebook, https://archive.ph/oeOPr (arsip cadangan).
NARASI: ï¿½Kiamat malaysia telah tiba, TNI tancapkan merah putih di tanah malaysiaï¿½
PENJELASAN
Berdasarkan 7 Jenis Mis- dan Disinformasi oleh First Draft News, termasuk ï¿½Konten yang Menyesatkan: Penggunaan informasi yang sesat untuk membingkai sebuah isu atau individuï¿½. [1]
        View this post on Instagram            A post shared by Aribowo Sasmito (@aribowosasmito) 
SUMBER membagikan konten yang isinya menimbulkan kesimpulan yang MENYESATKAN. FAKTA: berisi potongan-potongan video dari peristiwa yang TIDAK berkaitan. Sebagian video berisi potongan-potongan video latihan militer, serangan rudal ke Ukraina, dan peristiwa kebakaran sebuah Kasino di Kamboja.
Verifikasi Video
Potongan video pertama yang digunakan oleh SUMBER faktanya adalah video latihan militer, salah satu segmen video yang identik oleh Commando News di YouTube: ï¿½TNI menggelar Latihan Gabungan tahun 2014 di Asembagus, Situbondo, Jawa Timur. Seluruh kekuatan TNI AD, TNI AL dan TNI AU, akan ikut serta dalam latihan 1-5 Juni 2014 ini.ï¿½ [2]
Potongan video kedua yang digunakan oleh SUMBER faktanya adalah video serangan rudal ke Kremenchuk Mall di Ukraina, salah satu segmen video yang identik oleh BBC News: ï¿½CCTV footage released by Ukraineï¿½s President Zelensky shows the moment a missile strikes a shopping centre in Kremenchuk.ï¿½ [3]
Potongan video ketiga yang digunakan oleh SUMBER faktanya adalah video kebakaran sebuah Kasino di Kamboja, salah satu segmen video yang identik oleh The Straits Times di YouTube: ï¿½Ambulances in a Thai border town rushed to cross a checkpoint to reach a burning casino on the Cambodian side on Thursday (Dec 29), where at least one person has been killed in the massive blaze.ï¿½ [4]
Referensi Lainnya yang Berkaitan
Hasil pencarian Google ï¿½ News, kata kunci: ï¿½russia kremenchuk mall attackï¿½. [5]
Hasil pencarian Google ï¿½ News, kata kunci: ï¿½cambodia hotel casino fireï¿½. [6]
REFERENSI
[1] firstdraftnews.org: ï¿½Memahami gangguan informasiï¿½ (Google Translate), https://bit.ly/3wHx0lO / https://archive.ph/iCp3w (arsip cadangan).
[2] youtube.com: ï¿½Inilah LATGAB TNI terakhir di jaman SBY (2014)ï¿½, https://bit.ly/3WMI6RP / https://archive.ph/d4uXS (arisip cadangan).
[3] bbc.com: ï¿½Ukraine war: CCTV shows missile striking shopping mall in Kremenchukï¿½, http://bit.ly/3JpgwXQ / https://archive.ph/0bphp (arsip cadangan).
[4] youtube.com: ï¿½Deadly fire engulfs Cambodia casino bordering Thailandï¿½, https://bit.ly/3XJgHBq / https://archive.ph/9823g (arsip cadangan).
[5] google.com, https://bit.ly/3Y3RAcd / https://archive.ph/v2WhP (arsip cadangan).
[6] google.com, https://bit.ly/40cltcj / https://archive.ph/gxuU3 (arsip cadangan).</t>
  </si>
  <si>
    <t>sesat isi potong potong video peristiwa kait fakta video isi potong potong video latih militer serang rudal ukraina peristiwa bakar kasino kamboja lengkap jelas referensi kategori konten sesat sumber facebook https archive ph oeopr arsip cadang narasi kiamat malaysia tni tancap merah putih tanah malaysia jelas dasar jenis mis disinformasi first draft berita konten sesat guna informasi sesat bingkai isu individu view this post on instagram a post shared by aribowo sasmito aribowosasmito sumber bagi konten isi timbul simpul sesat fakta isi potong potong video peristiwa kait video isi potong potong video latih militer serang rudal ukraina peristiwa bakar kasino kamboja verifikasi video potong video sumber fakta video latih militer salah segmen video identik prajurit berita youtube tni gelar latih gabung asembagus situbondo jawa timur kuat tni tni al tni au latih juni potong video sumber fakta video serang rudal kremenchuk mall ukraina salah segmen video identik bbc berita cctv footage released by ukraine s president zelensky shows the momen a missile strikes a shopping centre in kremenchuk potong video tiga sumber fakta video bakar kasino kamboja salah segmen video identik the straits times youtube ambulances in a thai border town rushed cross a checkpoint reach a burning casino on the cambodian side on thursday dec mana at least one person has been killed in the massive blaze referensi kait hasil cari google berita kunci russia kremenchuk mall attack hasil cari google berita kunci cambodia hotel casino fire referensi firstdraftnews orang paham ganggu informasi google translate https bit ly whx https archive ph icp arsip cadang youtube com ini latgab tni jaman sby https bit ly wmi rupiah https archive ph d uxs arisip cadang bbc com ukraine war cctv shows missile striking shopping mall in kremenchuk http bit ly jpgwxq https archive ph bphp arsip cadang youtube com deadly fire engulfs cambodia casino bordering thailand https bit ly xjghbq https archive ph arsip cadang google com https bit ly y racd https archive ph v whp arsip cadang google com https bit ly cltcj https archive ph gxuu arsip cadang</t>
  </si>
  <si>
    <t>Hasil periksa fakta Vendra Panji
Informasi judul dan thumbnail video tersebut adalah salah, karena faktanya dalam video tersebut yang diberitakan meninggal adalah Almarhumah Nuraliyah, istri dari Ustadz Maulana.
===========
[KATEGORI]: Konten yang menyesatkan
===========
[SUMBER]: YOUTUBE https://archive.cob.web.id/archive/1674833359.109287/singlefile.htmlï¿½ï¿½
===========
[NARASI]: ï¿½INNALILLAHI: Suasana Rumah Duka Ustadz Maulana, Alm Meninggal Tadi Sore Pukul 16:21 Wibï¿½
===========
[PENJELASAN]: Muncul sebuah unggahan video di Youtube dari akun bernama ï¿½RASISï¿½, yang pada 26 Januari 2023 lalu mengunggah video yang menggiring opini publik seolah Ustadz Maulana telah meninggal.
Unggahan video tersebut menarasikan sebuah kalimat pada judul videonya seolah Ustadz Maulana telah dikabarkan meninggal pukul 16:21 WIB, disertai cuplikan dari beberapa foto yang seakan membenarkan bahwa sedang ada peristiwa duka yang baru-baru ini menimpa Ustadz Maulana.
Ternyata dalam video berdurasi 2:28 menit tersebut yang disebut telah meninggal adalah istri dari Ustadz Maulana, Almarhumah Nuraliyah, yang meninggal jauh sebelum video tersebut diunggah, yaitu pada 20 Januari 2019 lalu.
Informasi yang diberikan oleh unggahan tersebut merupakan informasi yang salah, karena yang dikabarkan meninggal adalah istri dari Ustadz Maulana, Ustadz Maulana sendiri masih terlihat aktif jika dilihat dari sosial media Instagram pribadinya.
===========
ï¿½[REFERENSI] :
https://hot.detik.com/celeb/d-4393504/ribuan-orang-antar-jenazah-istri-ustad-maulana-ke-pemakaman</t>
  </si>
  <si>
    <t>hasil periksa fakta vendra panji informasi judul thumbnail video salah fakta video berita tinggal almarhumah nuraliyah istri ustadz maulana kategori konten sesat sumber youtube https archive cob situs id archive singlefile html narasi innalillahi suasana rumah duka ustadz maulana alm tinggal sore wib jelas muncul unggah video youtube akun nama ras januari unggah video giring opini publik ustadz maulana tinggal unggah video narasi kalimat judul video ustadz maulana kabar tinggal wib serta cuplik foto akan benar peristiwa duka timpa ustadz maulana video durasi menit tinggal istri ustadz maulana almarhumah nuraliyah tinggal video unggah januari informasi unggah informasi salah kabar tinggal istri ustadz maulana ustadz maulana aktif sosial media instagram pribadi referensi https hot detik com celeb d ribu orang jenazah istri ustad maulana makam</t>
  </si>
  <si>
    <t>TIDAK berkaitan dengan acara Anies Baswedan di Banten. FAKTA: video yang dibagikan adalah rekaman acara Jamda (Jambore Daerah) ke 3 YRKI (Yamaha RX-King Indonesia) pada tanggal 7 sampai 9 Oktober 2022 lalu yang dilaksanakan di Area Parkir Stadion Maguwoharjo Yogyakarta.
Selengkapnya di bagian PENJELASAN dan REFERENSI.
KATEGORI: Konteks yang Salah.
SUMBER: Twitter, https://archive.ph/o0I5C (arsip cadangan). 
NARASI: ï¿½Yuk bergabung dgn Gelombang besar koalisi Perubahan menyongsong indonesia yg lbh baik..Banten hari ini bersama Bang Anies ?????????ï¿½.
PENJELASAN
Berdasarkan 7 Jenis Mis- dan Disinformasi oleh First Draft News, termasuk ï¿½Konteks yang Salah: Ketika konten yang asli dipadankan dengan konteks informasi yang salahï¿½ [1]
        View this post on Instagram            A post shared by Aribowo Sasmito (@aribowosasmito) 
SUMBER membagikan video dengan narasi yang konteksnya TIDAK sesuai dengan fakta, sehingga menyebabkan kesimpulan yang SALAH. FAKTA: TIDAK berkaitan dengan acara Anies Baswedan di Banten. Video yang dibagikan adalah rekaman acara Jamda (Jambore Daerah) ke 3 YRKI (Yamaha RX-King Indonesia) pada tanggal 7 sampai 9 Oktober 2022 lalu yang dilaksanakan di Area Parkir Stadion Maguwoharjo Yogyakarta.
Verifikasi Video
Salah satu rekaman dengan sudut pandang yang sedikit berbeda, Ibnu zig-zag di YouTube: ï¿½Indonesia Pusaka Rx king Di Jamda 3 YRKI DIY Jogjaï¿½ [2]
Referensi Lainnya yang Berkaitan
Di pelintiran yang sebelumnya dinarasikan bahwa video adalah rekaman acara perpisahan, artikel periksa fakta yang sebelumnya di turnbackhoax.id: ï¿½BUKAN acara perpisahan Anies Baswedan, FAKTA: video yang dibagikan adalah rekaman acara Jamda (Jambore Daerah) ke 3 YRKI (Yamaha RX-King Indonesia) pada tanggal 7 sampai 9 Oktober lalu yang dilaksanakan di Area Parkir Stadion Maguwoharjo Yogyakarta.ï¿½ [3]
Hasil pencarian Google ï¿½ News, kata kunci: ï¿½anies baswedan bantenï¿½. [4]
REFERENSI
[1] firstdraftnews.org: ï¿½Memahami gangguan informasiï¿½ (Google Translate), https://bit.ly/3wHx0lO / https://archive.ph/iCp3w (arsip cadangan).
[2] youtube.com, https://bit.ly/3SeErtE / https://archive.ph/Fmp2K (arsip cadangan).
[3] turnbackhoax.id: ï¿½[SALAH] ï¿½Perpisahan yang menakjubkan dan tidak pernah terjadi pada masa gubernur-gubernur bahkan kepala negara sebelumnyaï¿½ï¿½, https://bit.ly/3eFTD5e / https://archive.ph/OXPcT.
[4] google.com, https://bit.ly/3Y0bsNy / https://archive.ph/Y5Ift (arsip cadangan).</t>
  </si>
  <si>
    <t>kait acara anies baswedan banten fakta video bagi rekam acara jamda jambore daerah yrki yamaha rx king indonesia tanggal oktober laksana area parkir stadion maguwoharjo yogyakarta lengkap jelas referensi kategori konteks salah sumber twitter https archive ph o i c arsip cadang narasi yuk gabung gelombang koalisi ubah songsong indonesia banten bang anies jelas dasar jenis mis disinformasi first draft berita konteks salah konten asli padan konteks informasi salah view this post on instagram a post shared by aribowo sasmito aribowosasmito sumber bagi video narasi konteks sesuai fakta sebab simpul salah fakta kait acara anies baswedan banten video bagi rekam acara jamda jambore daerah yrki yamaha rx king indonesia tanggal oktober laksana area parkir stadion maguwoharjo yogyakarta verifikasi video salah rekam sudut pandang beda ibnu zig zag youtube indonesia pusaka rx king jamda yrki diy jogja referensi kait pelintir narasi video rekam acara pisah artikel periksa fakta turnbackhoax id bukan acara pisah anies baswedan fakta video bagi rekam acara jamda jambore daerah yrki yamaha rx king indonesia tanggal oktober laksana area parkir stadion maguwoharjo yogyakarta hasil cari google berita kunci anies baswedan banten referensi firstdraftnews orang paham ganggu informasi google translate https bit ly whx https archive ph icp arsip cadang youtube com https bit ly seerte https archive ph fmp k arsip cadang turnbackhoax id salah pisah takjub gubernur gubernur kepala negara belum https bit ly eftd e https archive ph oxpct google com https bit ly y bsny https archive ph y ift arsip cadang</t>
  </si>
  <si>
    <t>Informasi palsu dan judul berita merupakan hasil suntingan atau editan. Pada artikel asli milik CNNIndonesia ditemukan artikel berjudul ï¿½Pasien Suspect Corona Semarang Meninggal, Hasil Lab Negatifï¿½ yang terbit pada 26 Februari 2020.
======
KATEGORI: [SATIRE/PARODI]
======
[SUMBER]: TWITTER (https://archive.fo/FOQ0d)
======
[NARASI]:
ï¿½Di Depok nih ada aja kejadiannya:sob: :white_heart:ï¿½
======
[PENJELASAN]:
Sebuah akun Twitter bernama convomfs mengunggah cuitan berupa tangkapan layar artikel dari media CNNIndonesia berjudul ï¿½Mengamuk dan Mengigit 5 Rekan Kerjanya, Seorang Buruh Pabrik di Depok Terpaksa Dikarantinaï¿½. Dalam gambar artikel tersebut terdapat seorang wanita yang tengah terbaring di tandu beserta petugas yang mengenakan pakaian APD lengkap.
Berdasarkan hasil penelusuran, tangkapan layar artikel yang mengatasnamakan CNNIndonesia tersebut telah disunting atau diedit.
Menggunakan mesin pencari gambar yandex, ditemukan artikel asli milik CNNIndonesia berjudul ï¿½Pasien Suspect Corona Semarang Meninggal, Hasil Lab Negatifï¿½, yang terbit pada 26 Februari 2020.
Selain itu, penelusuran pada index pencarian berita di website CNNINdonesia pada tanggal dan jam yang tertera, tidak ditemukan artikel yang memuat judul ï¿½Mengamuk dan Mengigit 5 Rekan Kerjanya, Seorang Buruh Pabrik di Depok Terpaksa Dikarantinaï¿½.
======
REFERENSI:
https://www.cnnindonesia.com/nasional/20200226114116-20-478253/pasien-suspect-corona-semarang-meninggal-hasil-lab-negatif</t>
  </si>
  <si>
    <t>informasi palsu judul berita hasil sunting edit artikel asli milik cnnindonesia temu artikel judul pasien suspect corona semarang tinggal hasil lab negatif terbit februari kategori satire parodi sumber twitter https archive fo foq d narasi di depok nih jadi sob white heart jelas akun twitter nama convomfs unggah cuit tangkap layar artikel media cnnindonesia judul amuk mengigit rekan kerja buruh pabrik depok paksa karantina gambar artikel wanita baring tandu serta tugas kena pakai apd lengkap dasar hasil telusur tangkap layar artikel mengatasnamakan cnnindonesia sunting edit mesin cari gambar yandex temu artikel asli milik cnnindonesia judul pasien suspect corona semarang tinggal hasil lab negatif terbit februari telusur index cari berita situs cnnindonesia tanggal jam tera temu artikel muat judul amuk mengigit rekan kerja buruh pabrik depok paksa karantina referensi https</t>
  </si>
  <si>
    <t>Hasil periksa fakta Agnes Amungkasari.
Informasi yang salah. Hingga saat ini belum ada pengumuman resmi penunjukan Yenny Wahid sebagai cawapres baik dari Anies Baswedan maupun Partai Nasdem.
=====
[KATEGORI]: Koneksi yang Salah
=====
[SUMBER]:ï¿½https://archive.cob.web.id/archive/1674634373.469043/singlefile.htmlï¿½(Youtube)
=====
[NARASI]: ï¿½Putri Gusdur Resmi Merapat Ke NasdemBakal Jadi Cawapres Anies, Surya Paloh Umumkan Malam IniViralï¿½
=====
[PENJELASAN]:
Kanal Youtube LIDAH RAKYAT mengunggah video dengan klaim Yenny Wahid yang resmi diumumkan menjadi cawapres Anies Baswedan. Dalam video menampilkan cuplikan kebersamaan Anies dan Yenny. Selain itu terdapat potongan video yang menampilkan pendapat Yenny terhadap Anies.
Setelah dilakukan penelusuran, cuplikan video yang menampilkan Yenny memuji Anies sebagai orang yang intelektual, identik dengan video yang diunggah Merry Riana dalam Channel YouTubenya.
Dalam podcast Yenny Wahid diminta untuk berkomentar terkait tokoh-tokoh Indonesia. Salah satunya, Anies Baswedan. Menurut Yenny, Anies merupakan sosok intelektual, memiliki kemampuan berkomunikasi yang baik. Dan pengalaman/wawasan globalnya juga sangat baik, karena beliau punya kemampuan Bahasa Inggris yang sangat baik.
Sedangkan narasi dalam video, identik dengan artikel Warta Ekonomi yang diunggah pada 17 Januari 2023 dengan judul ï¿½Yenny Wahid ï¿½Merapatï¿½ ke Nasdem, Fix Jadi Wakil Anies Baswedan?ï¿½. Artikel tersebut menjelaskan tentang Politikus sekaligus aktivis Nahdlatul Ulama (NU), Yenny Wahid nampaknya menjadi rebutan beberapa partai politik.
Selain itu, hingga saat ini belum ada pengumuman resmi mengenai penunjukan cawapres baik dari pihak Yenny Wahid, Anies Baswedan, maupun partai NasDem seperti yang diklaim pada video yang beredar.
=====
[REFERENSI]:ï¿½ï¿½https://www.merdeka.com/cek-fakta/cek-fakta-yenny-wahid-resmi-jadi-cawapres-anies-baswedan-ini-faktanya.htmlï¿½ï¿½https://wartaekonomi.co.id/read473962/yenny-wahid-merapat-ke-nasdem-fix-jadi-wakil-anies-baswedan?page=allï¿½ï¿½https://www.youtube.com/watch?v=XSh0c0x29zw</t>
  </si>
  <si>
    <t>hasil periksa fakta agnes amungkasari informasi salah umum resmi tunjuk yenny wahid cawapres anies baswedan partai nasdem kategori koneksi salah sumber https archive cob situs id archive singlefile html youtube narasi putri gusdur resmi rapat nasdembakal cawapres anies surya paloh umum malam iniviral jelas kanal youtube lidah rakyat unggah video klaim yenny wahid resmi umum cawapres anies baswedan video tampil cuplik sama anies yenny potong video tampil dapat yenny anies telusur cuplik video tampil yenny puji anies orang intelektual identik video unggah merry riana channel youtubenya podcast yenny wahid komentar kait tokoh tokoh indonesia salah satu anies baswedan yenny anies sosok intelektual milik mampu komunikasi alam wawas global beliau mampu bahasa inggris narasi video identik artikel warta ekonomi unggah januari judul yenny wahid rapat nasdem fix wakil anies baswedan artikel politikus aktivis nahdlatul ulama nu yenny wahid nampaknya rebut partai politik umum resmi tunjuk cawapres yenny wahid anies baswedan partai nasdem klaim video edar referensi https wartaekonomi cowok id read yenny wahid rapat nasdem fix wakil anies baswedan page all https</t>
  </si>
  <si>
    <t>Hasil periksa fakta Agnes Amungkasari.
Informasi yang salah. Hingga saat ini Heru Budi Hartono masih menjabat sebagai PJ Gubernur DKI Jakarta dan tidak ada pengumuman resmi mengenai pemecatan yang diklaim pada video.
=====
[KATEGORI]: Koneksi yang Salah
=====
[SUMBER]:ï¿½https://archive.cob.web.id/archive/1674635076.137586/singlefile.htmlï¿½(YOUTUBE)
=====
[NARASI]: ï¿½DITUNTUT WARGA JAKARTA !! MENDAGRI RESMI COPOT H3RV DARI JABATAN PJ GUBERNUR || BERITA TERKINIï¿½
=====
[PENJELASAN]:
Kanal Youtube CCTV POLITIK mengunggah video dengan klaim Menteri Dalam Negeri, Tito Karnavian memecat PJ Gubernur DKI Jakarta, Heru Budi Hartono. Di bagian thumbnail video terlihat foto Tito saat diwawancarai awak media dengan keterangan ï¿½Tito Pecat Tidak Hormat H3ru Usai Kejaksaan Umumkan PJ Gubernur Resmi Tersangkaï¿½.
Dikutip dariï¿½Merdeka.com, foto yang digunakan pada thumbnail video identik dengan yang diunggah situs rm.id. Foto yang sama diunggah dalam artikel berjudul ï¿½Mendagri Minta Kepala Daerah Buat Kebijakan Pro UMKM,ï¿½ pada 20 Juli 2022.
Penelusuran lainnya dilakukan dengan melihat secara keseluruhan isi video. Hasilnya, video tersebut tidak ada kaitannya dengan pemecatan Heru dan tidak ditemukan penyataan Tito terkait klaim tersebut.
Sedangkan narasi dalam video identik dengan berita yang diunggah situs Rmol.id berjudul ï¿½Kalau Pelantikan Pj Gubernur DKI Tak Patuhi Putusan MK, Mendagri Terancam Digugatï¿½ pada 18 Mei 2022.
Artikel itu berisi berencana Jakarta Strategic Centre (JSC) menggugat Menteri Dalam Negeri (Mendagri) Tito Karnavian seandainya pelantikan penjabat (Pj) Gubernur DKI Jakarta tidak mengikuti putusan Mahkamah Konstitusi (MK).
Hingga saat ini Heru Budi Hartono masih resmi menjabat sebagai PJ Gubernur DKI Jakarta dan tidak ada pengumuman resmi mengenai pemecatan yang diklaim pada video.
=====
[REFERENSI]:
ï¿½ï¿½https://www.merdeka.com/cek-fakta/cek-fakta-hoaks-mendagri-tito-pecat-pj-gubernur-dki-heru-budi.htmlï¿½ï¿½https://rm.id/baca-berita/nasional/133194/mendagri-minta-kepala-daerah-buat-kebijakan-pro-umkmï¿½ï¿½https://politik.rmol.id/read/2022/05/18/534043/kalau-pelantikan-pj-gubernur-dki-tak-patuhi-putusan-mk-mendagri-terancam-digugat</t>
  </si>
  <si>
    <t>hasil periksa fakta agnes amungkasari informasi salah heru budi hartono jabat pj gubernur dki jakarta umum resmi pecat klaim video kategori koneksi salah sumber https archive cob situs id archive singlefile html youtube narasi tuntut warga jakarta mendagri resmi lepas h rv jabat pj gubernur berita kini jelas kanal youtube cctv politik unggah video klaim menteri negeri tito karnavian pecat pj gubernur dki jakarta heru budi hartono thumbnail video foto tito wawancara awak media terang tito pecat hormat h ru jaksa umum pj gubernur resmi sangka kutip dari merdeka com foto thumbnail video identik unggah situs rm id foto unggah artikel judul mendagri kepala daerah bijak pro umkm juli telusur isi video hasil video kait pecat heru temu nyata tito kait klaim narasi video identik berita unggah situs rmol id judul kalau lantik pj gubernur dki patuh putus mk mendagri ancam gugat mei artikel isi rencana jakarta strategic centre jsc gugat menteri negeri mendagri tito karnavian anda lantik jabat pj gubernur dki jakarta ikut putus mahkamah konstitusi mk heru budi hartono resmi jabat pj gubernur dki jakarta umum resmi pecat klaim video referensi https rm id baca berita nasional mendagri kepala daerah bijak pro umkm https politik rmol id read lantik pj gubernur dki patuh putus mk mendagri ancam gugat</t>
  </si>
  <si>
    <t>Hasil periksa fakta ï¿½Ainayya Al Fatikhah.
Unggahan video dengan klaim bahwa China dan Iran akan dukung Indonesia menghadapi Australia terkait dengan sengketa Pulau Pasir adalah konten yang menyesatkan. Faktanya, unggahan tersebut hanya berisi potongan-potongan video dari peristiwa yang tidak berkaitan.
====
[KATEGORI]: Konten yang menyesatkan
====
[SUMBER]:https://archive.cob.web.id/archive/1674791017.293608/singlefile.htmlï¿½(Facebook)
====
[NARASI]: ï¿½JADI AJANG BALAS DENDAM!!SERANGAN RI DINILAI TEPAT SASARAN,NEGARA INI KLUARKAN STATEMENT MENGEJUTKANï¿½
====
[PENJELASAN]:
Channel YouTube Dunia Berita (https://www.youtube.com/@duniaberita2029) pada 11 Januari 2023 mengunggah video dengan klaim bahwa China akan membantu sekutu Indonesia dalam melawan tekanan yang diberikan Australia. Tak hanya China, Iran pun juga akan memberikan dukungan terhadap Indonesia untuk merebut Pulau Pasir yang saat ini diklaim masuk ke wilayah teritorial Australia. Terkait dengan sengketa kepemilikan Pulau Pasir, TNI juga mendukung seluruh langkah hukum yang akan dipilih Presiden Joko Widodo. Disebutkan pula bahwa saat ini, TNI tengah dalam keadaan siaga penuh sembari menunggu keputusan Presiden Jokowi dan PM Australia terkait pengesahan kepemilikan Pulau Pasir yang rencananya akan diumumkan bulan depan.
Setelah ditelusuri, faktanya unggahan tersebut berisi potongan-potongan video dari beberapa peristiwa yang tidak saling berkaitan.
Nyatanya, salah satu potongan video tersebut diambil dari channel YouTube milik Sekretariat Presiden RI (https://www.youtube.com/@SekretariatPresiden) yang diunggah pada 10 Februari 2020 lalu. Dalam video asli milik Sekretariat Presiden RI tersebut, diberitakan bahwa Jokowi tengah menerima kunjungan kehormatan Ketua Partai Buruh Australia yang merupakan partai oposisi, Anthony Albanese, di ruang MG 63 Gedung Parlemen, Canberra pada Senin, 10 Februari 2020. Dalam pertemuan tersebut, Presiden Jokowi menyampaikan apresiasinya atas dukungan Partai Buruh dalam peningkatan hubungan bilateral Indonesia-Australia.
Selain itu, terdapat pula video milikï¿½Kompas.comï¿½(https://www.youtube.com/@kompascom) yang menampilkan wawancara dengan Laksama TNI Yudo Margono, yang saat itu ditunjuk untuk menggantikan Andika Perkasa sebagai Panglima TNI. Dalam video asli milikï¿½Kompas.comï¿½yang diunggah pada 1 Desember 2022, Yudo Margono menegaskan di hadapan Andika Perkasa bahwa ia telah siap menjadi Panglima TNI. Diketahui pula bahwa Yudo Margono akhirnya dilantik oleh Presiden Jokowi sebagai Panglima TNI pada 19 Desember 2022, menggantikan Andika Perkasa yang telah pensiun.
====
[REFERENSI]:https://www.youtube.com/watch?v=Twq_mlmH5Tghttps://www.youtube.com/watch?v=Jf92gPFh11U</t>
  </si>
  <si>
    <t>hasil periksa fakta ainayya al fatikhah unggah video klaim china iran dukung indonesia hadap australia kait sengketa pulau pasir konten sesat fakta unggah isi potong potong video peristiwa kait kategori konten sesat sumber https archive cob situs id archive singlefile html facebook narasi jadi ajang balas dendam serang ri nilai sasar negara keluar kalimat kejut jelas channel youtube dunia berita https januari unggah video klaim china bantu sekutu indonesia lawan tekan australia china iran dukung indonesia rebut pulau pasir klaim masuk wilayah teritorial australia kait sengketa milik pulau pasir tni dukung langkah hukum pilih presiden joko widodo tni siaga penuh sembari tunggu putus presiden jokowi pm australia kait kesah milik pulau pasir rencana umum telusur fakta unggah isi potong potong video peristiwa kait salah potong video ambil channel youtube milik sekretariat presiden ri https unggah februari video asli milik sekretariat presiden ri berita jokowi terima kunjung hormat ketua partai buruh australia partai oposisi anthony albanese ruang mg gedung parlemen canberra senin februari temu presiden jokowi apresiasi dukung partai buruh tingkat hubung bilateral indonesia australia video milik kompas com https tampil wawancara laksama tni yudo margono ganti andika perkasa panglima tni video asli milik kompas com yang unggah desember yudo margono hadap andika perkasa panglima tni yudo margono lantik presiden jokowi panglima tni desember ganti andika perkasa pensiun referensi https</t>
  </si>
  <si>
    <t>MENYESATKAN. FAKTA: selain berisi potongan-potongan video dari peristiwa yang TIDAK berkaitan, video sebenarnya berisi pembacaan artikel tentang konflik Rusia vs Ukraina dengan mengganti bagian-bagian tertentu mengaitkan dengan Tiongkok, Malaysia, dan Indonesia.
Selengkapnya di bagian PENJELASAN dan REFERENSI.
KATEGORI: Konten yang Menyesatkan.
SUMBER: Facebook, https://archive.ph/cBWI8 (arsip cadangan).
NARASI: ï¿½Jok0wi naik pitam usir dubes china dan malaysia dari indonesiaaï¿½.
PENJELASAN
Berdasarkan 7 Jenis Mis- dan Disinformasi oleh First Draft News, termasuk ï¿½Konten yang Menyesatkan: Penggunaan informasi yang sesat untuk membingkai sebuah isu atau individuï¿½. [1]
        View this post on Instagram            A post shared by Aribowo Sasmito (@aribowosasmito) 
SUMBER membagikan konten yang isinya menimbulkan kesimpulan yang MENYESATKAN. FAKTA: selain berisi potongan-potongan video dari peristiwa yang TIDAK berkaitan, video sebenarnya berisi pembacaan artikel tentang konflik Rusia vs Ukraina dengan mengganti bagian-bagian tertentu mengaitkan dengan Tiongkok, Malaysia, dan Indonesia.
Verifikasi Video
Potongan video yang digunakan oleh SUMBER faktanya TIDAK berkaitan dengan tema yang diangkat di video, salah satu video yang identik oleh KOMPASTV di YouTube: ï¿½JAKARTA, KOMPAS.TV Presiden Jokowi membeberkan keluhan yang ia terima terkait kinerja imigrasi. Baik dari investor, turis, izin tinggal yang masih dipersulit. ï¿½Yang seharusnya auranya adalah memudahkan dan melayani. Harus berubah total. Kalau perlu, dirjennya ganti, bawahnya ganti semua, biar ngerti bahwa kita ingin berubah. Kalau kita ingin investasi datang, turis datang, harus diubah,ï¿½ kata Jokowi saat rapat memimpin khusus membahas mengenai visa on arrival dan Kartu Izin Tinggal Terbatas (Kitas) di Istana Merdeka, Jakarta, pada Jumat (9/9/2022).ï¿½ [2]
Salah satu sumber artikel yang dibaca di video, ANTARANEWS.com: ï¿½Kementerian Luar Negeri Rusia pada Jumat (27/5) menyatakan lima diplomat Kroasia berstatus persona non grata. Surat keterangan resmi perihal itu diserahkan kepada Duta Besar Kroasia untuk Rusia Tomislav Car, tulis kemlu di situs webnya.ï¿½ [3]
Potongan video lainnya yang digunakan oleh SUMBER, salah satu video yang identik oleh rasyid ridha di YouTube: ï¿½BIG MALL LATIHAN WANTEROR PEMBEBASAN SANDERA OLEH PERSONEL BATALYON B PELOPOR SATBRIMOB POLDA KALTIMï¿½ [4] 
Selain itu, video oleh Guardian News di YouTube yang meliput acara yang sama dengan yang digunakan oleh SUMBER: ï¿½CHANGï¿½AN AVENUE DONGYAN ROAD China marks the 70th anniversary of its founding on National Day, where President Xi Jinping will inspect the troops along Changï¿½an Avenue in the Chinese capital. More than a hundred thousand citizens will parade past the Tiananmen Gate with floats.ï¿½ [5]
Referensi Lainnya yang Berkaitan
detikNews: ï¿½Jakarta ï¿½ Gaya lama imigrasi dalam melakukan pelayanan kepada masyarakat berbuntut panjang. Presiden Joko Widodo (Jokowi) bahkan ï¿½menjewerï¿½ imigrasi dan mengancam akan mengganti dirjen hingga bawahannyaï¿½ [6]
TRIBUNKALTIM.CO: ï¿½Keheningan di Big Mall mendadak berubah mencekam. Bunyi saling tembak terdengar memecah kesunyian di mall yang terletak di jalan Untung Suropati, Samarinda, Kaltim.ï¿½ [7]
REFERENSI
[1] firstdraftnews.org: ï¿½Memahami gangguan informasiï¿½ (Google Translate), https://bit.ly/3wHx0lO / https://archive.ph/iCp3w (arsip cadangan).
[2] youtube.com: ï¿½Jokowi Minta Dirjen Imigrasi Diganti Kalau Kerja Masih Pakai Gaya Lama: Saya Malu!ï¿½, https://bit.ly/3wuZ7W1 / https://archive.ph/TvxZc (arsip cadangan).
[3] antaranews.com: ï¿½Kemenlu Rusia usir lima diplomat Kroasiaï¿½, http://bit.ly/3Ra9kQZ / https://archive.ph/QXfCJ (arsip cadangan).
[4] youtube.com: ï¿½LATIHAN WANTEROR PEMBEBASAN SANDERAï¿½, https://bit.ly/3Jsa4iu / https://archive.ph/h0UYz (arsip cadangan).
[5] youtube.com: ï¿½China marks the 70th anniversary of its founding with military parade ï¿½ watch liveï¿½, https://bit.ly/3WCFUfr / https://archive.ph/03oV2 (arsip cadangan).
[6] detik.com: ï¿½Buntut Panjang Gaya Lama Imigrasi yang Kini Kena Jewer Jokowiï¿½, http://bit.ly/3XU0MQI / https://archive.ph/8jxIg (arsip cadangan).
[7] tribunnews.com: ï¿½Suara Tembakan Mencekam Terjadi di Big Mall, Rupanya Ini yang Terjadiï¿½, http://bit.ly/3wyK0e1 / https://archive.ph/Svng8 (arsip cadangan).</t>
  </si>
  <si>
    <t>sesat fakta isi potong potong video peristiwa kait video isi baca artikel konflik rusia vs ukraina ganti kait tiongkok malaysia indonesia lengkap jelas referensi kategori konten sesat sumber facebook https archive ph cbwi arsip cadang narasi jok wi pitam usir dubes china malaysia indonesiaa jelas dasar jenis mis disinformasi first draft berita konten sesat guna informasi sesat bingkai isu individu view this post on instagram a post shared by aribowo sasmito aribowosasmito sumber bagi konten isi timbul simpul sesat fakta isi potong potong video peristiwa kait video isi baca artikel konflik rusia vs ukraina ganti kait tiongkok malaysia indonesia verifikasi video potong video sumber fakta kait tema angkat video salah video identik kompastv youtube jakarta kompas televisi presiden jokowi beber keluh terima kait kerja imigrasi investor turis izin tinggal sulit yang aura mudah layan ubah total dirjennya ganti bawah ganti biar ngerti ubah investasi turis ubah jokowi rapat pimpin khusus bahas visa on arrival kartu izin tinggal batas kitas istana merdeka jakarta jumat salah sumber artikel baca video antaranews com menteri negeri rusia jumat diplomat kroasia status persona non grata surat terang resmi perihal serah duta kroasia rusia tomislav car tulis kemlu situs webnya potong video sumber salah video identik rasyid ridha youtube big mall latih wanteror bebas sandera personel batalyon bb pelopor satbrimob polda kaltim video guardian berita youtube liput acara sumber chang an avenue dongyan road china marks the th anniversary of its founding on national mana president xi jinping will inspect the troops along chang an avenue in the chinese capital more than a hundred thousand citizens will parade past the tiananmen gate with floats referensi kait detiknews jakarta gaya imigrasi layan masyarakat buntut presiden joko widodo jokowi jewer imigrasi ancam ganti dirjen bawah tribunkaltim cowok hening big mall dadak ubah cekam bunyi tembak dengar pecah sunyi mall letak jalan untung suropati samarinda kaltim referensi firstdraftnews orang paham ganggu informasi google translate https bit ly whx https archive ph icp arsip cadang youtube com jokowi dirjen imigrasi ganti kerja pakai gaya malu https bit ly wuz https archive ph tvxzc arsip cadang antaranews com kemenlu rusia usir diplomat kroasia http bit ly ra kqz https archive ph qxfcj arsip cadang youtube com latih wanteror bebas sandera https bit ly jsa iu https archive ph h uyz arsip cadang youtube com china marks the th anniversary of its founding with military parade watch live https bit ly wcfufr https archive ph ov arsip cadang detik com buntut gaya imigrasi kena jewer jokowi http bit ly xu mqi https archive ph jxig arsip cadang tribunnews com suara tembak cekam big mall jadi http bit ly wyk e https archive ph svng arsip cadang</t>
  </si>
  <si>
    <t>Hasil periksa fakta Vendra Panji
Informasi tersebut salah karena judul dan thumbnail video tersebut seolah menggiring opini bahwa Ivan Gunawan telah meninggal, namun faktanya dalam video tersebut yang meninggal adalah ayah dari Ivan Gunawan.
===========
[KATEGORI]: Konten yang menyesatkan
===========
[SUMBER]: YOUTUBE https://archive.cob.web.id/archive/1674649762.468754/singlefile.htmlï¿½
===========
[NARASI]: ï¿½INNALILLAHI: Suasana Rumah Duka Ivan Gunawan, Alm Meninggal Karna Penyakit Jantungï¿½
===========
[PENJELASAN]: Muncul sebuah unggahan video di Youtube dari akun bernama ï¿½RASISï¿½, yang pada 19 Januari 2023 lalu mengunggah video yang menggiring opini publik bahwa Ivan Gunawan telah meninggal.
Judul dan thumbnail video tersebut menarasikan seolah Ivan Gunawan meninggal karena sakit jantung, terlihat pada gambar thumbnailnya sendiri terdapat editan foto Ivan yang dikelilingi oleh bunga di sekitar kepalanya. Ditambah lagi dalam video tersebut diisi oleh cuplikan-cuplikan foto sejumlah publik figur yang mengenakan pakaian hitam sambil menunjukan raut menangis.
Setelah ditelusuri lagi, ternyata yang diberitakan meninggal di video yang diunggah 19 Januari 2023 tersebut adalah ayah dari Ivan Gunawan, Cahyo Gunawan, yang meninggal pada tahun 2020 lalu.
Dapat disimpulkan bahwa unggahan tersebut merupakan konten yang menyesatkan, karena unggahan tersebut seolah menggiring opini jika Ivan Gunawan lah yang diberitakan meninggal.
===========
ï¿½[REFERENSI] :
https://babel.antaranews.com/berita/155530/ayah-ivan-gunawan-meninggal-dunia
https://www.tribunnews.com/seleb/2020/07/13/kronologi-meninggalnya-ayah-ivan-gunawan-berawal-dari-keluhan-sakit-maag</t>
  </si>
  <si>
    <t>hasil periksa fakta vendra panji informasi salah judul thumbnail video giring opini ivan gunawan tinggal fakta video tinggal ayah ivan gunawan kategori konten sesat sumber youtube https archive cob situs id archive singlefile html narasi innalillahi suasana rumah duka ivan gunawan alm tinggal sakit jantung jelas muncul unggah video youtube akun nama ras januari unggah video giring opini publik ivan gunawan tinggal judul thumbnail video narasi ivan gunawan tinggal sakit jantung gambar thumbnailnya edit foto ivan keliling bunga kepala tambah video isi cuplik cuplik foto publik figur kena pakai hitam raut menang telusur berita tinggal video unggah januari ayah ivan gunawan cahyo gunawan tinggal simpul unggah konten sesat unggah giring opini ivan gunawan berita tinggal referensi https babel antaranews com berita ayah ivan gunawan tinggal dunia https</t>
  </si>
  <si>
    <t>Hasil periksa fakta Vendra Panji
Unggahan tersebut merupakan informasi yang salah, faktanya dalam isi video tersebut tidak terlihat adanya bukti jika Ferdy Sambo mengamuk saat diseret untuk eksekusi.
===========
[KATEGORI]: Konten menyesatkan
===========
[SUMBER]: YOUTUBE
https://archive.cob.web.id/archive/1674645331.259827/singlefile.html
===========
[NARASI]: ï¿½DETIK2 FERDY SAMBO TERIAK NGAMUK2 SAAT DIS3RET UNTUK DI EKSEKUSIï¿½
===========
[PENJELASAN]: 18 Januari 2023 lalu muncul sebuah unggahan video di youtube dengan klaim mengatakan jika Ferdy Sambo mengamuk diseret untuk dieksekusi. Video tersebut berdurasi 8 menit dan diunggah oleh akun Youtube bernama ï¿½TANPA BATASï¿½.
Video tersebut tidak memberikan bukti bahwa benar adanya Ferdy Sambo berteriak-teriak dan mengamuk saat akan dieksekusi. Justru dalam isi video tersebut hanya memberikan informasi mengenai Ferdy Sambo yang mendapat tuntutan hukuman penjara seumur hidup, lalu sisa isi videonya hanya menceritakan kembali kronologi kasus penembakan Brigadir J.
Hingga video tersebut selesai, tidak ada cuplikan video maupun penjelasan narator bahwa Sambo mengamuk karena eksekusi. Dapat diambil kesimpulan bahwa video tersebut merupakan informasi yang salah. Karena judul video berbeda dengan isi di dalam videonya.
===========
ï¿½[REFERENSI] :
https://nasional.kompas.com/read/2023/01/18/06205701/populer-nasional-ferdy-sambo-dituntut-penjara-seumur-hidup-kubu-brigadir-j
https://www.liputan6.com/news/read/5172761/begini-suasana-mencekam-penembakan-brigadir-j-di-rumah-ferdy-sambo-versi-bharada-e</t>
  </si>
  <si>
    <t>hasil periksa fakta vendra panji unggah informasi salah fakta isi video bukti ferdy sambo amuk seret eksekusi kategori konten sesat sumber youtube https archive cob situs id archive singlefile html narasi detik ferdy sambo teriak ngamuk dis ret eksekusi jelas januari muncul unggah video youtube klaim ferdy sambo amuk seret eksekusi video durasi menit unggah akun youtube nama tanpa batas video bukti ferdy sambo teriak teriak amuk eksekusi isi video informasi ferdy sambo tuntut hukum penjara umur hidup sisa isi video cerita kronologi tembak brigadir video selesai cuplik video jelas narator sambo amuk eksekusi ambil simpul video informasi salah judul video beda isi video referensi https nasional kompas com read populer nasional ferdy sambo tuntut penjara umur hidup kubu brigadir https</t>
  </si>
  <si>
    <t>Hasil periksa fakta Vendra Panji
Video tersebut berisi informasi yang salah, dalam video tersebut tidak ditemui informasi yang menjelaskan bahwa Jokowi membersihkan kabinetnya dari pengkhianat dengan mencopot enam menteri.
===========
[KATEGORI]: Konten menyesatkan
===========
[SUMBER]: FACEBOOK
https://archive.cob.web.id/archive/1674379054.565659/singlefile.html
===========
[NARASI]: ï¿½TAK MAIN-MAINï¿½!!! PRESIDEN JOKOWI COP0T ENAM MENTERI SEKALIGUSï¿½
===========
[PENJELASAN]: Telah diunggah sebuah video di Facebook pada 27 Desember 2022 lalu, dalam thumbnail video tersebut terdapat klaim yang mengatakan, ï¿½Enam Menteri Dicopot. Jokowi Bersihkan Kabinet dari Pengkhianatï¿½.
Dalam penelusuran, video tersebut tidak memberikan penjelasan sesuai klaim yang diberikan pada judul dan thumbnail unggahan. Isi yang disuguhkan dalam video tersebut si narator hanya membacakan ulang artikel yang pernah diunggah di tribunnews.com pada 26 Desember 2022 lalu dengan judul artikel, ï¿½Isu Reshuffle Kabinet Kembali Menguat, Ini Daftar 6 Menteri yang Dicopot Jokowi di Periode Keduaï¿½
Isi artikel tersebut pun lebih banyak menjelaskan mengenai siapa saja menteri yang pernah dicopot Jokowi di periode keduanya dan juga sedikit membahas mengenai adanya isu akan adanya reshuffle kabinet lagi, namun Jokowi enggan membicarakannya lebih jauh.
Kesimpulannya adalah unggahan video di Facebook tersebut merupakan informasi yang salah, karena tidak ada bukti penjelasan bahwa Jokowi membersihkan kabinetnya dari pengkhianat dengan mencopot enam menteri.
===========
ï¿½[REFERENSI] :
https://www.tribunnews.com/nasional/2022/12/26/isu-reshuffle-kabinet-kembali-menguat-ini-daftar-6-menteri-yang-dicopot-jokowi-di-periode-kedua</t>
  </si>
  <si>
    <t>hasil periksa fakta vendra panji video isi informasi salah video temu informasi jokowi bersih kabinet khianat copot enam menteri kategori konten sesat sumber facebook https archive cob situs id archive singlefile html narasi tak main main presiden jokowi cop t enam menteri sekaligus jelas unggah video facebook desember thumbnail video klaim enam menteri copot jokowi sih kabinet khianat telusur video jelas sesuai klaim judul thumbnail unggah isi suguh video si narator baca ulang artikel unggah tribunnews com desember judul artikel isu reshuffle kabinet kuat daftar menteri copot jokowi periode dua isi artikel menteri copot jokowi periode bahas isu reshuffle kabinet jokowi enggan bicara simpul unggah video facebook informasi salah bukti jelas jokowi bersih kabinet khianat copot enam menteri referensi https</t>
  </si>
  <si>
    <t>Hasil periksa fakta Pandan Wangi Sukma Listyono Putri
Video dengan klaim terjadinya gempa susulan di wilayah Bengkulu dan Maluku hingga mengakibatkan wilayahnya ludes tak tersisa adalah konten dengan kategori koneksi yang salah dikarenakan judul atau keterangan yang diberikan tidak sesuai dengan isi konten.
=========[KATEGORI]Koneksi yang Salah
==========[PENJELASAN]
Rabu, 25 Januari 2023 sebuah akun facebook dengan nama Gost (https://www.facebook.com/profile.php?id=100082398851510) membagikan sebuah video dengan mengklaim bahwa telah terjadi gempa susulan di beberapa wilayah Indonesia, yakni Bengkulu dan Maluku hingga mengakibatkan wilayah tersebut ludes tak tersisa. Namun, dikutip dariï¿½idntimes.comï¿½(https://www.idntimes.com/) faktanya gempa susulan yang terjadi di Bengkulu dan Maluku tidak menimbulkan kerusakan fatal.
Setelah ditelusuri lebih lanjut, potongan video-video yang ditampilkan di dalam video berdurasi 8 menit tersebut bukanlah video asli dari kejadian gempa di daerah Bengkulu maupun Maluku. Salah satunya ialah video yang diunggah oleh channel youtube than217 (https://www.youtube.com/@than217) yang merupakan cuplikan dari kejadian gempa bumi yang melanda California yang diunggah pada 7 Januari 2007 atau kurang lebih 16 tahun yang lalu.
Selain itu, narasi yang disampaikan oleh pengunggah video pun juga tidak menunjukkan korelasi dengan klaim yang disampaikan pada judul video. Pengunggah justru lebih menyampaikan terkait kronologi dan peristiwa gempa bumi susulan yang melanda Bengkulu Tengah pada hari Minggu (22/1/2023) serta Maluku pada hari Rabu (25/1/2023).
==========[REFERENSI][1]ï¿½https://www.idntimes.com/news/indonesia/irfanfathurohman/bmkg-gempa-magnitudo-57-guncang-maluku-tak-berpotensi-tsunami?page=all[2]ï¿½https://www.youtube.com/watch?v=FW-TkpvKPl0</t>
  </si>
  <si>
    <t>hasil periksa fakta pandan wangi sukma listyono putri video klaim gempa susul wilayah bengkulu malu akibat wilayah ludes sisa konten kategori koneksi salah judul terang sesuai isi konten kategori koneksi salah jelas rabu januari akun facebook nama gost https bagi video klaim gempa susul wilayah indonesia bengkulu malu akibat wilayah ludes sisa kutip dari idntimes com https fakta gempa susul bengkulu malu timbul rusa fatal telusur potong video video tampil video durasi menit video asli jadi gempa daerah bengkulu malu salah satu video unggah channel youtube than https cuplik jadi gempa bumi landa california unggah januari narasi unggah video korelasi klaim judul video unggah kait kronologi peristiwa gempa bumi susul landa bengkulu minggu malu rabu referensi https</t>
  </si>
  <si>
    <t>Hasil periksa fakta Arief Putra Ramadhan.
Klaim 200 juta rakyat Tiongkok akan menempati 10 proyek reklamasi di Indonesia tidak didukung data yang valid.
Selengkapnya di bagian PENJELASAN dan REFERENSI.==============Kategori: Konten yang menyesatkan
Beredar sebuah postingan oleh akun Twitter Putra Langkisau pada 23 Januari 2022. cuitan tersebut menyebutkan bahwa 200 juta rakyat Tiongkok akan menempati 10 proyek reklamasi di Indonesia, disertai dengan sumber video unggahan pertama yang ada pada YouTube ï¿½Redaksi Umatï¿½, dengan narasi sebagai berikut:
NARASI:Ustazd Andri Kurniawan : Bahkan diprediksi 2024 kalau 10 Proyek Reklamasi itu jadi dan termasuk Reklamasi Teluk Benoa Bali akan ada 200 Juta Rakyat China Daratan akan menempati 10 Proyek Reklamasi itu.
Sumber: Twitterï¿½https://archive.cob.web.id/archive/1674615787.002922/singlefile.htmlï¿½Arsip==============
PENJELASAN:Berdasarkan hasil penelusuran, klaim 200 juta rakyat Tiongkok akan menempati 10 proyek reklamasi di Indonesia adalah salah.
Dilansir dari medcom.id, tidak ada informasi resmi dan valid mengenai hal itu. Sebelumnya juga beredar narasi senada pada tahun 2020 lalu. Sebanyak 200 warga Tiongkok memasuki wilayah NKRI, namun narasi tersebut tidak didukung data yang valid.
Dengan demikian klaim 200 juta rakyat Tiongkok akan menempati 10 proyek reklamasi di Indonesia adalah salah, sehingga masuk ke dalam kategori konten yang menyesatkan.
REFERENSI:https://www.medcom.id/telusur/cek-fakta/5b2J4v2b-cek-fakta-200-juta-rakyat-tiongkok-akan-tempati-10-proyek-reklamasi-di-indonesia-ini-faktanya</t>
  </si>
  <si>
    <t>hasil periksa fakta arief putra ramadhan klaim juta rakyat tiongkok tempat proyek reklamasi indonesia dukung data valid lengkap jelas referensi kategori konten sesat edar postingan akun twitter putra langkisau januari cuit juta rakyat tiongkok tempat proyek reklamasi indonesia serta sumber video unggah youtube redaksi umat narasi narasi ustazd andri kurniawan prediksi proyek reklamasi reklamasi teluk benoa bal juta rakyat china darat tempat proyek reklamasi sumber twitter https archive cob situs id archive singlefile html arsip jelas dasar hasil telusur klaim juta rakyat tiongkok tempat proyek reklamasi indonesia salah lansir medcom id informasi resmi valid edar narasi nada warga tiongkok pasuk wilayah nkri narasi dukung data valid klaim juta rakyat tiongkok tempat proyek reklamasi indonesia salah masuk kategori konten sesat referensi https</t>
  </si>
  <si>
    <t>Hasil periksa fakta Arief Putra Ramadhan.
Video rekaman asli ketika terjadi peristiwa tenggelamnya kapal Titanic tersebut adalah tidak benar. Taylor Tituss penyebar video tersebut menyatakan bahwa itu adalah palsu dan hanya untuk bersenang-senang.
Selengkapnya di bagian PENJELASAN dan REFERENSI.==============Kategori: Konten Palsu
Beredar sebuah unggahan video oleh akun TikTok ï¿½sp.historiaï¿½ pada 25 Januari 2023. Video tersebut memperlihatkan suasana di dalam kapal yang akan tenggelam, video tersebut diklaim merupakan peristiwa tenggelamnya kapal Titanic yang diambil oleh fotografer Titanic Mr Joseph Davies. Video tersebut disertai dengan narasi sebagai berikut:
NARASI:Rare footage detik2 tenggelamnya kapal Titanic yg berhasil dipulihkan dari kamera aslinyaï¿½#sejarahdunia#sejarahduniayangdisembunyikan#misteridunia#konspirasiteori
Sumber: TikTokï¿½https://archive.cob.web.id/archive/1674650146.145488/singlefile.htmlï¿½Arsip==============
PENJELASAN:Berdasarkan hasil penelusuran, video tersebut bukan merupakan rekaman asli ketika terjadi peristiwa tenggelamnya kapal Titanic. Titanic meninggalkan pelabuhan Southhampton, Inggris, untuk pelayaran perdananya melintasi Atlantik pada 10 April 1912.
Dilansir dariï¿½snopes.com, kamera video genggam tidak ada pada tahun 1912. Tentu, kamera pada tahun 1910 lebih mobile daripada dekade sebelumnya, tetapi museum kamera vintage The Living Image mencatat bahwa kamera pada era ini sebagian besar masih kayu, konstruksi lipat, berat dan tidak mudah dipindahkan. Ada sedikit cuplikan film asli Titanic baik sebelum dan sesudah bencana, tetapi memang ada.
Tim pemeriksa fakta Snopes ketika memeriksa akun Instagram yang terkait dengan profil TikTok, mengarahkan ke seseorang yang mungkin bernama Taylor Tituss , yang memiliki deskripsi di profil yang berbunyi, ï¿½Saya mengedit video untuk bersenang-senang.ï¿½
ï¿½Jadi, untuk memperjelas, video itu palsu,ï¿½ kata Tituss kepada Snopes, menambahkan bahwa dia mengambil rekaman dari klip YouTube yang diposting ke platform pada Mei 2021.
Dengan demikian, video rekaman asli ketika terjadi peristiwa tenggelamnya kapal Titanic tersebut adalah tidak benar, sehingga masuk ke dalam konten palsu.
REFERENSI:https://www.snopes.com/fact-check/authentic-video-of-titanic-sinking/https://www.instagram.com/reel/CgdOZ_agrZi/?utm_source=ig_web_copy_link</t>
  </si>
  <si>
    <t>hasil periksa fakta arief putra ramadhan video rekam asli peristiwa tenggelam kapal titanic taylor tituss sebar video palsu senang senang lengkap jelas referensi kategori konten palsu edar unggah video akun tiktok sp historia januari video suasana kapal tenggelam video klaim peristiwa tenggelam kapal titanic ambil fotografer titanic mr joseph davies video serta narasi narasi rare footage detik tenggelam kapal titanic hasil pulih kamera asli sejarahdunia sejarahduniayangdisembunyikan misteridunia konspirasiteori sumber tiktok https archive cob situs id archive singlefile html arsip jelas dasar hasil telusur video rekam asli peristiwa tenggelam kapal titanic titanic tinggal labuh southhampton inggris layar perdana lintas atlantik april lansir dari snopes com kamera video genggam kamera mobile dekade museum kamera vintage the tinggal image catat kamera era kayu konstruksi lipat berat mudah pindah cuplik film asli titanic bencana tim periksa fakta snopes periksa akun instagram kait profil tiktok arah nama taylor tituss milik deskripsi profil bunyi saya edit video senang senang jadi jelas video palsu tituss snopes ambil rekam klip youtube diposting platform mei video rekam asli peristiwa tenggelam kapal titanic masuk konten palsu referensi https</t>
  </si>
  <si>
    <t>Hasil periksa fakta Mochamad Marcell
Faktanya lowongan pekerjaan dari PT Wings Group hanya diumumkan pada media resmi seperti Instagram @wingscareer dan laman www.wingscareer.com. Cara melamarnya juga bukan melalui Google Form seperti pada broadcast chat yang tersebar melalui WhatsApp, melainkan melalui laman resmi Wings Career. Selengkapnya pada bagian penjelasan.
= = =
Kategori: Konten Palsu
= = =
Sumber: Screenshot WhatsApp
https://bit.ly/3HbrOvX
= = =
Narasi:
ï¿½Bantu share, siapa tau ada yg butuh!
Lowongan PT WINGS (GROUP)
Produksi barang kebutuhan sehari2 yg diantaranya Mie Instan, kopi, minuman kemasan, sabun mandi &amp; deterjen
Posisi Lowongan :
Operator Produksi (OP)
Fasilitas:
1. GAPOK UMR
2. Uang Transport/Jemputan
3. Uang Makan/Catering
4. Lembur Normatif
5. Baju Seragam
6. BPJS
Kualifikasi:
1. Pria / Wanita Usia 18 -23 Thn
2. Pend Min SMA / SMK
3. TB Pria Min 1 65cm &amp; Wanita 1 55cm
4. Tidak bertato, bertindik &amp; mata minus
5. Bagi yang mempunyai sertifikat di bidang
olahraga boleh dicantumkan
Persyaratan umum :
1. Surat Lamaran
2. Daftar Riwayat Hidup
3. Fc ljazah
4. Fc KTP &amp; SKCK
5. Pas Foto 3ï¿½4 (2 lembar)
Tata Cara Melamar:
Kirimkan lamaran via form pendaftaran
online ke:
https://s[dot]id/wingsgroupjobs
Pendaftaran online dibuka sampai tgl 31 Januari 2023
Iptks (bkn Yayasan ataupun outsorching)
(tdk ada potong gaji &amp; tahan ljazah)
Semoga bermanfaat..ï¿½
= = =
Penjelasan:
Beredar sebuah pesan broadcasting di aplikasi pesan WhatsApp yang membagikan informasi lowongan pekerjaan di PT Wings (Group), dalam pesan disebutkan bahwa lamaran lowongan kerja pada posisi Operator Produksi (OP) melalui Google Form pada link https://s[dot]id/wingsgroupjobs.
Setelah ditelusuri, klaim tersebut salah. Faktanya, PT Wings Group melalui Instagram @wingscareer menyampaikan bahwa cara melamar pekerjaan kepada PT. Wings Group hanya melalui www.wingscareer.com, berbeda dengan broadcast chat tersebut yang mana cara mendaftarnya melalui Google Form.
Melalui laman resminya Wings Career juga mengimbau untuk berhati-hati terhadap penipuan yang mengatasnamakan PT Wings Group. Selain itu, isi pesan informasi lowongan kerja palsu ini sama seperti broadcast chat lowongan palsu PT Astra Group yang sebelumnya pernah dibantah oleh pemeriksa fakta pada turnbackhoax.id.
Dengan demikian, Broadcast Chat Lowongan Kerja Operator Produksi PT Wings Group merupakan hoax dengan kategori Konten Palsu.
= = =
Referensi:
https://www.instagram.com/stories/highlights/18089235805147004/
[SALAH] Broadcast Chat Lowongan Kerja Operator Produksi PT Astra Group
https://www.wingscareer.com/index.php/en/</t>
  </si>
  <si>
    <t>hasil periksa fakta mochamad marcell fakta lowong kerja pt wings group umum media resmi instagram wingscareer laman lamar google form broadcast chat sebar whatsapp laman resmi wings karir lengkap jelas kategori konten palsu sumber screenshot whatsapp https bit ly hbrovx narasi bantu share tau butuh lowong pt wings group produksi barang butuh hari mie instan kopi minum kemas sabun mandi deterjen posisi lowong operator produksi op fasilitas gapok umr uang transport jemput uang makan catering lembur normatif baju seragam bpjs kualifikasi pria wanita usia pend min sma smk tb pria min cm wanita cm tato tindik mata minus sertifikat bidang olahraga cantum syarat surat lamar daftar riwayat hidup fc ljazah fc ktp skck pas foto lembar tata lamar kirim lamar via form daftar online https s dot id wingsgroupjobs daftar online buka tanggal januari iptks yayasan outsorching potong gaji tahan ljazah moga manfaat jelas edar pesan broadcasting aplikasi pesan whatsapp bagi informasi lowong kerja pt wings group pesan lamar lowong kerja posisi operator produksi op google form taut https s dot id wingsgroupjobs telusur klaim salah fakta pt wings group instagram wingscareer lamar kerja pt wings group beda broadcast chat daftar google form laman resmi wings karir imbau hati hati tipu mengatasnamakan pt wings group isi pesan informasi lowong kerja palsu broadcast chat lowong palsu pt astra group ban periksa fakta turnbackhoax id broadcast chat lowong kerja operator produksi pt wings group hoax kategori konten palsu referensi https salah broadcast chat lowong kerja operator produksi pt astra group https</t>
  </si>
  <si>
    <t>Hasil periksa fakta Pandan Wangi Sukma Listyono Putri
Video dengan klaim Venna Melinda mendapatkan perlakuan kasar dari suaminya, Ferry Irawan di saat ia tengah hamil 3 bulan adalah konten dengan kategori koneksi yang salah dikarenakan judul dan keterangan yang diberikan tidak mendukung isi konten.
=========
[KATEGORI]
Koneksi yang Salah
[NARASI]ï¿½Perih!! Benarkah Hamil, Ketika Dapat Perlakuan Kasar Dari Suami, Ferry Sujud Di Venna Melinda!ï¿½Sumber: Youtubehttps://archive.cob.web.id/archive/1674663827.901071/singlefile.html
==========
[PENJELASAN]
Beberapa waktu ini dunia maya dihebohkan dengan peristiwa kekerasan dalam rumah tangga (KDRT) yang dilakukan oleh Ferry Irawan terhadap istrinya yang merupakan salah satu artis lawas Indonesia, Venna Melinda. Kemudian, pada 17 Januari 2023, sebuah akun youtube dengan nama Vemi Liar (https://www.youtube.com/@VemiLiar) mengklaim bahwa di saat Venna Melinda mendapatkan perlakuan kasar dari sang suami, ia tengah mengandung 3 bulan.
Setelah dilakukan penelusuran, isi video yang ada di dalam konten tersebut sebenarnya hanyalah gabungan dari wawancara Venna Melinda terkait kronologi dan kondisi terkini setelah ia mengalami KDRT. Salah satunya seperti cuplikan wawancaranya bersama dengan acara Pagi-Pagi Ambyar (https://www.youtube.com/@TRANSTVofficial) pada Senin, 16 Januari 2023. Selain itu, narasi yang disampaikan oleh pengunggah pun sama sekali tidak mendukung klaim yang disampaikan pada judul video dan lebih menegaskan terkait kronologi kekerasan yang dialami Venna Melinda.
Dikutip dari suara.com (https://www.suara.com/) pemberitaan kehamilan yang menyeret nama Venna Melinda tersebut tidaklah benar. Setelah ditelusuri, informasi mengenai Venna Melinda yang mual-mual sebelum peristiwa KDRT ia alami dikarenakan penyakit asam lambungnya sedang kambuh serta tidak tahan dengan bau dari kamar mandi saat Ferry Irawan sedang buang air besar dan tak menutup pintunya sehingga tidak ada hubungannya dengan Venna Melinda yang diduga sedang hamil. Bahkan, hingga saat ini tidak ada informasi pasti mengenai kehamilan Venna Melinda.
==========[REFERENSI][1] https://youtu.be/jBrf4RewELg[2] https://www.suara.com/entertainment/2023/01/16/204936/cek-fakta-venna-melinda-ternyata-hamil-3-bulan-verrell-bramasta-minta-digugurkan</t>
  </si>
  <si>
    <t>hasil periksa fakta pandan wangi sukma listyono putri video klaim venna melinda laku kasar suami ferry irawan hamil konten kategori koneksi salah judul terang dukung isi konten kategori koneksi salah narasi perih hamil laku kasar suami ferry sujud venna melinda sumber youtubehttps archive cob situs id archive singlefile html jelas dunia maya heboh peristiwa keras rumah tangga kdrt ferry irawan istri salah artis lawas indonesia venna melinda januari akun youtube nama vemi liar https klaim venna melinda laku kasar sang suami kandung telusur isi video konten gabung wawancara venna melinda kait kronologi kondisi kini alami kdrt salah satu cuplik wawancara acara pagi pagi ambyar https senin januari narasi unggah dukung klaim judul video kait kronologi keras alami venna melinda kutip suara com https berita hamil seret nama venna melinda telusur informasi venna melinda mual mual peristiwa kdrt alami sakit asam lambung kambuh tahan bau kamar mandi ferry irawan buang air tutup pintu hubung venna melinda duga hamil informasi hamil venna melinda referensi https youtu be jbrf rewelg https</t>
  </si>
  <si>
    <t>Hasil periksa fakta Pandan Wangi Sukma Listyono Putri
Video dengan klaim Azriel Hermansyah dipaksa menikahi pacarnya Sarah Menzel akibat hamil di luar nikah hingga mendapatkan respon negatif dari Krisdayanti merupakan konten dengan kategori koneksi yang salah dikarenakan judul dan gambar tidak mendukung isi konten.
=========
[KATEGORI]
Koneksi yang Salah
========[NARASI]ï¿½Azriel Dipaksa Nikahi Sarah, Hingga Hamili Gadis? KD Akui Tak Suka Hingga Jijik, Anang Ashanty Triak?ï¿½Sumber: Youtubehttps://archive.cob.web.id/archive/1674635924.143881/singlefile.html
==========
[PENJELASAN]
Pada Selasa, 24 Januari 2023 dunia maya dihebohkan dengan unggahan channel youtube Vemi Liar (https://www.youtube.com/@VemiLiar) yang mengklaim Azriel, anak bungsu dari Anang Hermansyah dalam pernikahannya dengan salah satu diva Indonesia yakni Krisdayanti (KD) yang dipaksa untuk menikahi kekasihnya, Sarah Menzel dikarenakan hamil di luar nikah. Namun, isi video tersebut sama sekali tidak menampilkan pemberitaan mengenai kehamilan Sarah dan respon Krisdayanti selaku ibu kandung Azriel.Setelah dilakukan penelusuran, potongan video yang ditampilkan dalam konten tersebut sebetulnya diambil dari salah satu video yang juga diunggah oleh channel youtube The Hermansyah A6 (https://www.youtube.com/@TheHermansyahA6world) pada 16 Desember 2022 di mana orang tua dari Azriel dan Sarah sedang bermain game bersama hingga kemudian orang tua Sarah menegaskan bahwa mereka ingin Sarah dan Azriel untuk menikah dan bukan dikarenakan Sarah sedang hamil.
Dikutip dari suara.com (https://www.suara.com), kabar Azriel menghamili Sarah sebenarnya berawal dari unggahan sebuah akun tiktok anwartompo (https://www.tiktok.com/@anwartompo) yang tidak bertanggung jawab. Bahkan, respon negatif yang diberikan oleh Krisdayanti pun juga tak benar adanya. Selain itu, kumpulan foto-foto di dalam video tersebut pun sama sekali tidak mendukung klaim yang disampaikan oleh Vemi Liar.
==========[REFERENSI][1] https://www.youtube.com/watch?v=N6s-FsUvGl0[2] https://www.suara.com/entertainment/2023/01/21/174247/cek-fakta-benarkah-azriel-hermansyah-hamili-gadis-bali-bikin-ashanty-beri-ancaman-dan-kd-menangis</t>
  </si>
  <si>
    <t>hasil periksa fakta pandan wangi sukma listyono putri video klaim azriel hermansyah paksa nikah pacar sarah menzel akibat hamil nikah respon negatif krisdayanti konten kategori koneksi salah judul gambar dukung isi konten kategori koneksi salah narasi azriel paksa nikah sarah hamil gadis kd aku suka jijik anang ashanty teriak sumber youtubehttps archive cob situs id archive singlefile html jelas selasa januari dunia maya heboh unggah channel youtube vemi liar https klaim azriel anak bungsu anang hermansyah nikah salah diva indonesia krisdayanti kd paksa nikah kasih sarah menzel hamil nikah isi video tampil berita hamil sarah respon krisdayanti kandung azriel telusur potong video tampil konten ambil salah video unggah channel youtube the hermansyah a https desember orang tua azriel sarah main game orang tua sarah sarah azriel meni sarah hamil kutip suara com https kabar azriel hamil sarah unggah akun tiktok anwartompo https tanggung respon negatif krisdayanti kumpul foto foto video dukung klaim vemi liar referensi https https</t>
  </si>
  <si>
    <t>Hasil periksa fakta Pandan Wangi Sukma Listyono Putri
Video dengan klaim Uya Kuya telah menghipnotis Rozy Zay dan Ibu dari Norma Risma, Rihanah Anah merupakan konten dengan koneksi yang salah dikarenakan isi konten dengan judul yang diberikan tidaklah selaras.
=========
[KATEGORI]
Koneksi yang Salah
========[NARASI]ï¿½Sore Ini.! Uya Hipnotis Rozy Zay Dan Mertua, Ibu Norma Risma Hamil Akibat Selingkuh Dengan Suamiï¿½Sumber: Facebookhttps://archive.cob.web.id/archive/1674572288.666296/singlefile.html
==========
[PENJELASAN]
Pada Senin, 9 Januari 2023 sebuah akun facebook dengan nama Gost (https://www.facebook.com/profile.php?id=100082398851510) mengunggah sebuah video dengan klaim bahwa salah satu artis Indonesia yang saat ini aktif menjadi youtuber, yakni Uya Kuya telah menghipnotis Rozy Zay dan Ibu Rihanah, sepasang mertua dan menantu yang terlibat dalam hubungan perselingkuhan. Gost menegaskan pada judulnya terkait Ibu Rihanah dan Rozy yang dihipnotis hingga adanya pengakuan bahwa ibu dari Norma Risma tersebut telah hamil.Setelah dilakukan penelusuran, thumbnail foto yang digunakan pada video tersebut pun merupakan gabungan dari foto-foto pernikahan milik Norma Risma dan mantan suaminya Rozy Zay yang tentu tidak memiliki korelasi dengan judul yang disampaikan oleh Gost.Tak hanya itu, pada menit pertama potongan video yang ditampilkan dalam unggahan tersebut pun sebetulnya bukanlah video yang berisikan konten hipnotis Uya Kuya dengan Rozy Zay dan Ibu Rihanah melainkan konten hipnotis Uya Kuya dengan Rizky Billar pada 16 April 2021 yang diedit sedemikian rupa agar seakan-akan memunculkan kesan Uya Kuya tengah menghipnotis Rozy. Selain itu, potongan video lain yang ditampilkan dalam unggahan tersebut pun juga diambil dari video tiktok orang-orang yang mengomentari kasus perselingkuhan Ibu Rihanah dan Rozy tanpa sedikitpun membahas mengenai hipnotis yang dilakukan oleh Uya Kuya.
==========[REFERENSI]https://youtu.be/qdUCphRO-NM</t>
  </si>
  <si>
    <t>hasil periksa fakta pandan wangi sukma listyono putri video klaim uya kuya hipnotis rozy zay norma risma rihanah anah konten koneksi salah isi konten judul selaras kategori koneksi salah narasi sore uya hipnotis rozy zay mertua norma risma hamil akibat selingkuh suami sumber facebookhttps archive cob situs id archive singlefile html jelas senin januari akun facebook nama gost https unggah video klaim salah artis indonesia aktif youtuber uya kuya hipnotis rozy zay rihanah pasang mertua menantu libat hubung selingkuh gost judul kait rihanah rozy hipnotis aku norma risma hamil telusur thumbnail foto video gabung foto foto nikah milik norma risma mantan suami rozy zay milik korelasi judul gost menit potong video tampil unggah video risi konten hipnotis uya kuya rozy zay rihanah konten hipnotis uya kuya rizky billar april edit rupa akan muncul kesan uya kuya hipnotis rozy potong video tampil unggah ambil video tiktok orang orang komentar selingkuh rihanah rozy sedikit bahas hipnotis uya kuya referensi https youtu be qducphro nm</t>
  </si>
  <si>
    <t>Hasil Periksa Fakta Dyah Febriyani.
Video tersebut tidak benar. Tidak ada pernyataan Jokowi yang menyatakan siap keluar dari World Trade Organizationï¿½(WTO). Faktanya, saat ini pemerintah terus melakukan banding agar hilirisasi nikel di NKRI bisa terus dilanjutkan.
=========[KATEGORI]
Konten Menyesatkan
========[NARASI]
ï¿½Fix Jokowi tegaskan siap keluar WTO,,Eropa malah menghalangi hilirisasi Jokowiï¿½ï¿½
Sumber : Facebookhttps://archive.cob.web.id/archive/1674643603.543027/singlefile.html
=========[PENJELASAN]
Beredar sebuah video Facebook yang mengklaim Jokowi siap keluar dari World Trade Organizationï¿½(WTO) atau organisasi perdagangan dunia karena kalah banding terhadap larangan ekspor nikel ke Uni Eropa. Tidak ditemukan pernyataan dari Jokowi yang menyatakan akan keluar dari WTO.
Dilansir dariï¿½Kumparan.com, Jokowi begitu optimis membawa Indonesia menjadi negara maju. Meskipun kalah banding, Jokowi tetap melakukan hilirisasi nikel karena sudah terbukti memiliki nilai tambah senilai 360 triliun per tahun.
Saat ini, Presiden Jokowi menunjuk Menteri Luar Negeri (Menlu) Retno Lestari Priansari Marsudi untuk mengajukan banding melawan Uni Eropa di WTO atas kasus pelarangan ekspor bijih nikel mentah milik RI ke luar negeri.
Dengan demikian video yang mengklaim Jokowi siap keluar dari WTO adalah hoaks kategori konten yang menyesatkan.
=========[REFERENSI]
https://amp.kompas.com/cekfakta/read/2023/01/03/122400882/-hoaks-jokowi-keluar-dari-konfederasi-uni-eropa-dan-asean
https://kumparan.com/kumparanbisnis/jokowi-belum-tahu-langkah-yang-akan-ditempuh-kalau-banding-nikel-kalah-di-wto-1zbsYwwrAAE
https://www.google.com/amp/s/www.cnbcindonesia.com/news/20230120104025-4-407047/jokowi-utus-perempuan-ini-lawan-eropa-di-wto-ini-updatenya/amp</t>
  </si>
  <si>
    <t>hasil periksa fakta dyah febriyani video nyata jokowi dunia trade organization wto fakta perintah banding hilir nikel nkri lanjut kategori konten sesat narasi fix jokowi tegas wto eropa halang hilir jokowi sumber facebookhttps archive cob situs id archive singlefile html jelas edar video facebook klaim jokowi dunia trade organization wto organisasi dagang dunia kalah banding larang ekspor nikel uni eropa temu nyata jokowi wto lansir dari kumpar com jokowi optimis bawa indonesia negara maju kalah banding jokowi hilir nikel bukti milik nilai nila triliun presiden jokowi menteri negeri menlu retno lestari priansari marsudi aju banding lawan uni eropa wto larang ekspor bijih nikel mentah milik ri negeri video klaim jokowi wto hoaks kategori konten sesat referensi https amp kompas com cekfakta read hoaks jokowi konfederasi uni eropa asean https kumpar com kumparanbisnis jokowi langkah tempuh banding nikel kalah wto zbsywwraae https</t>
  </si>
  <si>
    <t>Hasil periksa fakta Pandan Wangi Sukma Listyono Putri
Unggahan video dengan klaim terbongkarnya sifat asli Ibu Rihanah terhadap anaknya Norma Risma merupakan konten dengan koneksi yang salah dikarenakan isi konten dengan judul yang diberikan tidaklah selaras.
=========
[KATEGORI]
Koneksi yang Salah
========[NARASI]ï¿½Wowwï¿½ Baru Terungkap!! Ibu Rehana Keceplosan, Akhirnya Ketahuan Sifat Aslinya Terhadap Norma Rismaï¿½Sumber: Facebookhttps://archive.cob.web.id/archive/1674568683.884669/singlefile.html
==========
[PENJELASAN]
Pada tanggal 17 Januari 2023 lalu sebuah akun pada media sosial facebook dengan nama Gost (https://www.facebook.com/profile.php?id=100082398851510) mengunggah sebuah video dengan klaim berhasil membongkar sifat asli dari ibunda Norma Risma, Rihanah Anah. Seorang mertua yang melakukan hubungan perselingkuhan dengan menantunya sendiri, Rozy Zay Hakiki. Pemilik channel tersebut menulis judul dengan klaim bahwa Ibu Rihanah keceplosan hingga mengakibatkan terkuaknya sifat asli beliau terhadap anaknya, Norma. Namun, isi video tersebut justru sama sekali tidak menampilkan pemberitaan mengenai sikap Ibu Rihanah kepada Norma Risma seperti yang tertera pada judul unggahan.
Setelah dilakukan penelusuran, thumbnail foto yang digunakan pada unggahan tersebut merupakan potongan video yang diunggah oleh akun youtube Visual Generation (https://www.youtube.com/@VisualGenerationOfficial) pada 15 Januari 2023 yang berisikan wawancara oleh Wasrul Warid terhadap Ibu Rihanah. Dalam isi wawancara tersebut pun juga lebih membahas mengenai bantahan-bantahan yang diberikan oleh ibu Rihanah terhadap pemberitaan perselingkuhan yang menerpa dirinya dengan menantunya tersebut.
Tak hanya itu, potongan video lain yang ditampilkan juga diambil dari video-video yang diunggah pada akun youtube lain yang tidak memiliki korelasi dengan klaim yang disampaikan pada judul video. Seperti video yang diunggah oleh channel youtube Anjas Asmarra (https://www.youtube.com/@AnjasAsmarra) pada 16 Januari 2023 di mana dalam video tersebut lebih berisikan komentar-komentar sang penunggah video terhadap wawancara Ibu Rihanah, Rozy, serta Norma.
[REFERENSI]
[1] https://www.youtube.com/watch?v=a8vXgAZcQ9c
[2] https://www.youtube.com/watch?v=blOtUc_dsCw</t>
  </si>
  <si>
    <t>hasil periksa fakta pandan wangi sukma listyono putri unggah video klaim bongkar sifat asli rihanah anak norma risma konten koneksi salah isi konten judul selaras kategori koneksi salah narasi woww ungkap rehana ceplos tahu sifat asli norma risma sumber facebookhttps archive cob situs id archive singlefile html jelas tanggal januari akun media sosial facebook nama gost https unggah video klaim hasil bongkar sifat asli ibunda norma risma rihanah anah mertua hubung selingkuh menantu rozy zay hakiki milik channel tulis judul klaim rihanah ceplos akibat kuak sifat asli beliau anak norma isi video tampil berita sikap rihanah norma risma tera judul unggah telusur thumbnail foto unggah potong video unggah akun youtube visual generation https januari risi wawancara wasrul warid rihanah isi wawancara bahas bantah bantah rihanah berita selingkuh terpa menantu potong video tampil ambil video video unggah akun youtube milik korelasi klaim judul video video unggah channel youtube anjas asmarra https januari video risi komentar komentar sang penunggah video wawancara rihanah rozy norma referensi https https</t>
  </si>
  <si>
    <t>Hasil periksa fakta Pandan Wangi Sukma Listyono PutriVideo dengan klaim Venna Melinda yang mengakui tengah hamil muda anak Ferry Irawan hingga membuat sang suami murka tak terima adalah konten yang menyesatkan di mana judul atau keterangan tidak mendukung isi video
=========
[KATEGORI]
Koneksi yang Salah
========[NARASI]ï¿½POSITIF HAMIL VENNA MELINDA akui bamil muda Fery Irawan murka itu bukan anak sayaï¿½Sumber: Facebookhttps://archive.cob.web.id/archive/1673762128.750814/singlefile.html==========[PENJELASAN]
Pada 15 Januari 2023 akun facebook dengan nama Just Smile (https://www.facebook.com/Just-Smile-104705655643102/) mengunggah sebuah video yang mengklaim bahwa Venna Melinda, seorang aktris lawas Indonesia sedang positif hamil di tengah insiden KDRT yang menimpanya. Hingga membuat Ferry Irawan selaku suaminya murka dan tak mengakui bahwa buah hati yang dikandung oleh Venna adalah anaknya.
Namun, isi dan narasi yang disampaikan di dalam video tersebut justru tidak memiliki kesesuaian dengan judul yang dituliskan. Narasi video tersebut justru membahas perihal bagaimana kronologi dari persitiwa KDRT tersebut dapat menimpa Venna Melinda dan pengakuan bahwa kekerasan ini bukan yang pertama kali terjadi di dalam rumah tangganya. Tak hanya itu, di dalam narasi pun juga disampaikan bahwa sebetulnya belum ada konfirmasi pasti dari pihak Venna Melinda terkait kehamilan ini.
Setelah dilakukan penelusuran, isi konten yang ditayangkan di dalam unggahan tersebut pun hanyalah gabungan dari foto-foto Venna Melinda yang diedit sedemikian rupa. Contohnya saja seperti foto yang digunakan sebagai thumbnail video yang mana merupakan foto milik tribun news (https://style.tribunnews.com/) yang diunggah pada 1 Februari 2022 dengan isi berita yang menyampaikan mengenai kondisi kesehatan Venna Melinda yang akan terancam apabila memiliki momongan di usianya yang telah menginjak 50 tahun ini.
=========[REFERENSI]https://style.tribunnews.com/2022/02/01/pupus-harapan-ferry-irawan-punya-momongan-kesehatan-venna-melinda-terancam-jika-hamil-di-usia-tua</t>
  </si>
  <si>
    <t>hasil periksa fakta pandan wangi sukma listyono putrivideo klaim venna melinda aku hamil muda anak ferry irawan sang suami murka terima konten sesat judul terang dukung isi video kategori koneksi salah narasi positif hamil venna melinda aku bamil muda fery irawan murka anak saya sumber facebookhttps archive cob situs id archive singlefile html jelas januari akun facebook nama just smile https unggah video klaim venna melinda aktris lawas indonesia positif hamil insiden kdrt timpa ferry irawan suami murka aku buah hati kandung venna anak isi narasi video milik sesuai judul tulis narasi video bahas perihal kronologi persitiwa kdrt timpa venna melinda aku keras kali rumah tangga narasi konfirmasi venna melinda kait hamil telusur isi konten tayang unggah gabung foto foto venna melinda edit rupa contoh foto thumbnail video foto milik tribun berita https style tribunnews com unggah februari isi berita kondisi sehat venna melinda ancam milik momong usia injak referensi https style tribunnews com pupus harap ferry irawan momong sehat venna melinda ancam hamil usia tua</t>
  </si>
  <si>
    <t>Hasil periksa fakta Pandan Wangi Sukma Listyono PutriVideo dengan klaim adanya penemuan benda di kamar Ferry Irawan suami Venna Melinda adalah konten yang menyesatkan di mana judul atau keterangan tidak mendukung isi video.
[KATEGORI]
Koneksi yang Salah
========
[NARASI]
ï¿½Semua terkejut !! Polisi temukan benda ini dikamar ferry irawan, pantesan venna melinda kewalahanï¿½
Sumber: Facebookhttps://archive.cob.web.id/archive/1673711003.647473/singlefile.html
==========
[PENJELASAN]
Pada 14 Januari 2023 akun facebook dengan nama Just Smile (https://www.facebook.com/Just-Smile-104705655643102/) mengunggah sebuah video yang mengklaim bahwa pihak kepolisian menemukan sebuah benda yang tak terduga di dalam kamar Ferry Irawan seorang aktor lawas asal Indonesia yang saat ini telah menjadi tersangka akibat kasus kekerasan dalam rumah tangga (KDRT) terhadap istrinya, Venna Melinda.
Namun, isi dan narasi yang disampaikan di dalam video tersebut justru tidak memiliki kesesuaian dengan judul yang dituliskan. Narasi video tersebut justru membahas perihal bagaimana kronologi dari peristiwa KDRT dapat dialami oleh Venna Melinda dan langkah hukum apa saja yang diambil olehnya tanpa sedikitpun menyampaikan terkait kesaksian pihak kepolisian terkait barang bukti yang ditemukan di dalam kamar Ferry Irawan.
Setelah dilakukan penelusuran, video-video yang ditayangkan di dalam unggahan tersebut pun hanyalah cuplikan dari wawancara Venna Melinda, salah satunya dengan akun youtube Cumicumi (https://www.youtube.com/user/IndigoCumicumi) pada tanggal 12 Januari 2023 bersama pengacaranya Hotman Paris di mana pada wawancara tersebut Venna Melinda menjelaskan kronologi KDRT yang dialaminya serta gugatan cerai yang ia layangkan terhadap Ferry Irawan
serta video lain yang berasal dari potongan vlog yang diunggah pada channel youtube anak sulungnya Verrel Bramasta (https://www.youtube.com/@BramastaVerrell) pada tanggal 7 September 2022.
=========
[REFERENSI]
[1] https://youtu.be/yo8G-8ErqeU[2] https://youtu.be/l3eoPFhiLBo</t>
  </si>
  <si>
    <t>hasil periksa fakta pandan wangi sukma listyono putrivideo klaim temu benda kamar ferry irawan suami venna melinda konten sesat judul terang dukung isi video kategori koneksi salah narasi semua kejut polisi temu benda kamar ferry irawan pantesan venna melinda kewalahan sumber facebookhttps archive cob situs id archive singlefile html jelas januari akun facebook nama just smile https unggah video klaim polisi temu benda duga kamar ferry irawan aktor lawas indonesia sangka akibat keras rumah tangga kdrt istri venna melinda isi narasi video milik sesuai judul tulis narasi video bahas perihal kronologi peristiwa kdrt alami venna melinda langkah hukum ambil sedikit kait saksi polisi kait barang bukti temu kamar ferry irawan telusur video video tayang unggah cuplik wawancara venna melinda salah satu akun youtube cumicumi https tanggal januari acara hotman paris wawancara venna melinda kronologi kdrt alam gugat cerai layang ferry irawan video asal potong vlog unggah channel youtube anak sulung verrel bramasta https tanggal september referensi https youtu be ya erqeu https youtu be l eopfhilbo</t>
  </si>
  <si>
    <t>Hoaks lama beredar kembali. Selebaran sejenis sudah tersebar sejak tahun 2017 dan dinyatakan hoaks oleh pihak kepolisian.
Selengkapnya di bagian PENJELASAN dan REFERENSI.===========================================Kategori: Konten Tiruan===========================================
Beredar sebuah selebaran yang berisi imbauan agar masyarakat mewaspadai penculik anak yang menyamar. Di selebaran ini terdapat logo Polda Metro Jaya dan logo Binmas Polri.
Selain itu terdapat narasi: ï¿½WASPADA!! Ada Penculikan Anak-anak yang berumur 1-12 tahun Bapak-bapak/Ibu-ibu Harus Menjaga Anak Kita dengan hati-hati! Penculik sedang ada dalam kampung-kampung dan dia menyamar sebagai Penjual, Om Telolet, Orang Gila, Ibu Hamil, Pengemis, dll. TOLONG DISEBARKANï¿½
Sumber: Whatsapp (Arsip: archive.ph/4j1OP)===========================================
PENJELASAN
Berdasarkan hasil penelusuran, adanya selebaran berisi imbauan agar masyarakat mewaspadai penculik anak yang menyamar dengan menggunakan logo Polda Metro Jaya dan Binmas Polri merupakan konten tiruan.
Faktanya, selebaran ini merupakan hoaks lama beredar kembali. Selebaran sejenis sudah tersebar sejak tahun 2017 dan dinyatakan hoaks oleh pihak kepolisian.
Misalnya pada tahun 2017, dilansir dari artikel berjudul ï¿½Selebaran Berlogo Polda Jabar soal Waspada Penculik Anakï¿½ yang terbit di situs detik.comï¿½8 Maret 2017, Kabid Humas Polda Jabar pada saat itu, Kombes (Pol) Yusri Yunus menyatakan bahwa Polda Jabar tidak pernah mengeluarkan selebaran seperti itu.
Lalu pada tahun 2019, dilansir dari artikel berjudul ï¿½[Fakta atau Hoaks] Benarkah Polda Metro Sebar Selebaran Penculik Anak yang Menyamar?ï¿½ yang terbit di situs tempo.coï¿½pada 5 November 2019, hasil penelusuran Tim Cek Fakta Tempo menunjukkan bahwa selebaran tersebut pernah dibantah oleh pihak kepolisian di sejumlah daerah, salah satunya Kepala Bidang Humas Polda Gorontalo pada saat itu, Ajun Komisaris Besar Wahyu Tri Cahyono. Bantahan itu dimuat dalam berita di situs Republika pada 30 Oktober 2018.
ï¿½Kami sudah konfirmasi ke Polda Metro Jaya. Polri tidak pernah memberikan informasi-informasi yang meresahkan masyarakat seperti itu,ï¿½ katanya.
REFERENSIhttps://news.detik.com/berita/d-3441002/selebaran-berlogo-polda-jabar-soal-waspada-penculik-anakhttps://cekfakta.tempo.co/fakta/461/fakta-atau-hoaks-benarkah-polda-metro-sebar-selebaran-penculik-anak-yang-menyamarhttps://turnbackhoax.id/2020/10/02/salah-waspada-penculikan-anak-anak-berumur-1-12-tahun/https://turnbackhoax.id/2018/10/29/salah-selebaran-waspada-penculikan-anak-berlogo-polda-jabar/https://turnbackhoax.id/2018/08/20/salah-penculikan-anak-di-kusan-hilir-kabupaten-tanah-bumbu-kalimantan-selatan/https://turnbackhoax.id/2017/03/07/hoax-selebaran-waspada-penculik-beredar-di-medsos/</t>
  </si>
  <si>
    <t>hoaks edar selebaran jenis sebar nyata hoaks polisi lengkap jelas referensi kategori konten tiru edar selebaran isi imbau masyarakat waspada culik anak samar selebaran logo polda metro jaya logo binmas polri narasi waspada culi anak anak umur jaga anak hati hati culik kampung kampung samar jual om telolet orang gila hamil emis lain tolong sebar sumber whatsapp arsip archive ph op jelas dasar hasil telusur selebaran isi imbau masyarakat waspada culik anak samar logo polda metro jaya binmas polri konten tiru fakta selebaran hoaks edar selebaran jenis sebar nyata hoaks polisi lansir artikel judul selebaran logo polda jawa barat waspada culik anak terbit situs detik com maret kabid humas polda jawa barat kombes pol yusri yunus polda jawa barat keluar selebaran lansir artikel judul fakta hoaks polda metro sebar selebaran culik anak samar terbit situs tempo co pada november hasil telusur tim cek fakta tempo selebaran ban polisi daerah salah satu kepala bidang humas polda gorontalo ajun komisaris wahyu tri cahyono bantah muat berita situs republika oktober kami konfirmasi polda metro jaya polri informasi informasi resah masyarakat referensihttps berita detik com berita d selebaran logo polda jawa barat waspada culik anakhttps cekfakta tempo cowok fakta fakta hoaks polda metro sebar selebaran culik anak menyamarhttps turnbackhoax id salah waspada culi anak anak umur https turnbackhoax id salah selebaran waspada culi anak logo polda jawa barat https turnbackhoax id salah culi anak kus hilir kabupaten tanah bumbu kalimantan selatan https turnbackhoax id hoax selebaran waspada culik edar medsos</t>
  </si>
  <si>
    <t>Hasil periksa fakta Mochamad Marcell
Faktanya tidak ada pemberitaan yang valid terkait respons tidak terima pihak Demokrat termasuk SBY dan AHY terkait penangkapan Gubernur Papua. Pihak Demokrat justru mengapresiasi penegakan hukum yang dilakukan oleh KPK. Selengkapnya di bagian penjelasan.
= = =
Kategori: Konten yang Menyesatkan
= = =
Sumber: Facebook
https://ghostarchive.org/archive/1pUIl
= = =
Narasi:
ï¿½Demokrat Kejang2?? Gak Terima Lucas Enembe Dijemput Paksa KPK, SBY-AHY ï¿½Diberondongï¿½ Moeldoko-Jokowi #beritaterkini #beritaviral #PartaiDemokratï¿½
= = =
Penjelasan:
Beredar sebuah kabar di Facebook yang menyampaikan bahwa pihak Demokrat termasuk SBY dan AHY tidak terima atas penangkapan Gubernur Papua Lucas Enembe oleh KPK.
Setelah ditelusuri, klaim tersebut salah. Faktanya, pihak Demokrat melalui Kepala Badan Hukum dan Pengamanan Partai (BHPP) DPP Partai Demokrat mendukung upaya pemberantasan korupsi oleh KPK. Melalui Kompas.com, ia menyebut Mengapresiasi setiap langkah penegakan hukum yang dilakukan oleh KPK dan lembaga penegak hukum lainnya selagi tidak tebang pilih dan dilandasi dengan prinsip keadilan.
Dilansir dari Detik.com, adapun respons AHY terkait penangkapan tersebut sebatas terhadap prihatinnya AHY karena kondisi Lucas Enembe yang kurang baik, serta mengharapkan agar Lucas Enembe diberi ruang untuk pemulihan kesehatannya agar bisa menjalani proses hukum yang baik. Tidak ada pernyataan kontra terkait penangkapan dugaan kasus korupsi tersebut
Dengan demikianï¿½Demokrat Kejang2 SBY-AHY Gak Terima Lucas Enembe Dijemput Paksa KPKï¿½ merupakan hoax dengan kategori Konten yang Menyesatkan.
= = =
Referensi:
https://www.kompas.com/cekfakta/read/2023/01/16/213000182/-hoaks-ahy-dan-sby-tak-terima-lukas-enembe-dijemput-paksa-kpk?page=all#page2
https://nasional.kompas.com/read/2023/01/11/14130041/lukas-enembe-ditangkap-kpk-demokrat-apresiasi-selama-tidak-tebang-pilih
https://www.detik.com/bali/berita/d-6512236/lukas-enembe-ditangkap-kpk-ahy-prihatin</t>
  </si>
  <si>
    <t>hasil periksa fakta mochamad marcell fakta berita valid kait respons terima demokrat sby ahy kait tangkap gubernur papua demokrat apresiasi tega hukum kpk lengkap jelas kategori konten sesat sumber facebook https ghostarchive orang archive puil narasi demokrat kejang terima lucas enembe jemput paksa kpk sby ahy berondong moeldoko jokowi beritaterkini beritaviral partaidemokrat jelas edar kabar facebook demokrat sby ahy terima tangkap gubernur papua lucas enembe kpk telusur klaim salah fakta demokrat kepala badan hukum aman partai bhpp dpp partai demokrat dukung upaya berantas korupsi kpk kompas com sebut apresiasi langkah tega hukum kpk lembaga tegak hukum selagi tebang pilih landas prinsip adil lansir detik com respons ahy kait tangkap batas prihatin ahy kondisi lucas enembe harap lucas enembe ruang pulih sehat jalan proses hukum nyata kontra kait tangkap duga korupsi demikian demokrat kejang sby ahy terima lucas enembe jemput paksa kpk hoax kategori konten sesat referensi https https nasional kompas com read lukas enembe tangkap kpk demokrat apresiasi tebang pilih https</t>
  </si>
  <si>
    <t>Hasil periksa fakta Mochamad Marcell
Faktanya kematian Lisa Marie Presley tidak ada kaitannya dengan vaksin Covid-19. Kemudian unggahan terkait ulasan dan rekomendasi untuk suntikan vaksin Covid-19 dari akun Facebook bernama ï¿½Lisa Marieï¿½ adalah dari akun yang berbeda. Selengkapnya di bagian penjelasan.
= = =
Kategori: Konten yang Menyesatkan
= = =
Sumber: Twitter
https://archive.ph/q5y4r
= = =
Narasi:
ï¿½Lisa Marie Presley #DiedSuddenly after suffering a heart attack! She said she had NO Regrets after taking the Covid-19 ï¿½Vaccineï¿½ and even recommended it to others!! She was ONLY 54 BUT courtesy OF the gene therapy is no longer with us!!! STOP THE KILL SHOTS NOW B4 MORE LIVES LOSTï¿½
Terjemahan:
ï¿½Lisa Marie Presley #Meninggal Mendadak setelah menderita serangan jantung! Dia berkata bahwa dia TIDAK MENYESAL setelah mengambil ï¿½Vaksinï¿½ Covid-19 dan bahkan merekomendasikannya kepada orang lain!! Dia HANYA 54 TAPI berkat terapi gen tidak lagi bersama kami!!! HENTIKAN SUNTIKAN MEMATIKAN ITU SEKARANG SEBELUM LEBIH BANYAK NYAWA HILANGï¿½
= = =
Penjelasan:
Beredar sebuah kabar di Twitter yang mengaitkan kematian Lisa Marie Presley, putri dari mendiang penyanyi legendaris Elvis Presley, dengan vaksin Covid-19 yang ia terima pada Maret 2022. Hal ini dibuktikan dengan tangkapan layar dari unggahan akun Facebook bernama ï¿½Lisa Marieï¿½ yang di dalamnya berisi ulasan manfaat dari vaksin Covid-19 dan merekomendasikan vaksin ke semua orang.
Setelah ditelusuri, klaim tersebut salah. Faktanya, kematian Lisa Marie Presley tidak ada kaitannya dengan vaksin Covid-19 yang ia terima. Selain itu, akun Facebook yang bernama ï¿½Lisa Marieï¿½ adalah orang yang berbeda bukan akun milik Lisa Marie Presley yang meninggal pada 12 Januari 2023, diketahui ia memiliki riwayat penyakit jantung yang berkemungkinan menjadi penyebab kematiannya.
Dilansir dari AFP, unggahan Facebook yang bernama ï¿½Lisa Marieï¿½ adalah seorang penata busana asal Venezuela. Hasil penelusuran terhadap akun Facebook dan Instagram Lisa Marie Presley yang sudah verified tidak ditemukan ulasan atau cerita dia telah divaksinasi Covid-19.
Dengan demikian, kematian Lisa Marie Presley berkaitan dengan suntikan Vaksin Covid-19 merupakan hoax dengan kategori Konten yang Menyesatkan.
= = =
Referensi:
https://factcheck.afp.com/doc.afp.com.337C7LX
https://www.usatoday.com/story/news/factcheck/2023/01/23/fact-check-post-falsely-links-vaccine-post-lisa-marie-presley-covid-19/11090149002/
https://www.cbsnews.com/news/lisa-marie-presley-cause-of-death-deferred/
https://www.mdlinx.com/article/expert-lisa-marie-presley-death-provides-insight-into-brain-and-heart-functioning/42TkKepl5rJowbbUdfM0BA</t>
  </si>
  <si>
    <t>hasil periksa fakta mochamad marcell fakta mati lisa marie presley kait vaksin covid unggah kait ulas rekomendasi sunti vaksin covid akun facebook nama lisa marie akun beda lengkap jelas kategori konten sesat sumber twitter https archive ph y r narasi lisa marie presley diedsuddenly suffering a heart attack she said she had nomor regrets taking the covid vaccine and even recommended it she was only but courtesy of the gene therapy is nomor longer with us stop the kill shots bb more lives lost terjemah lisa marie presley tinggal dadak derita serang jantung sesal ambil vaksin covid rekomendasi orang berkat terapi gen henti sunti mati nyawa hilang jelas edar kabar twitter kait mati lisa marie presley putri mendiang nyanyi legendaris elvis presley vaksin covid terima maret bukti tangkap layar unggah akun facebook nama lisa marie dalam isi ulas manfaat vaksin covid rekomendasi vaksin orang telusur klaim salah fakta mati lisa marie presley kait vaksin covid terima akun facebook nama lisa marie orang beda akun milik lisa marie presley tinggal januari milik riwayat sakit jantung mungkin sebab mati lansir afp unggah facebook nama lisa marie tata busana venezuela hasil telusur akun facebook instagram lisa marie presley verified temu ulas cerita vaksinasi covid mati lisa marie presley kait sunti vaksin covid hoax kategori konten sesat referensi https factcheck afp com doc afp com c lx https https https</t>
  </si>
  <si>
    <t>Hasil periksa fakta Mochamad Marcell
Faktanya bukan berita baru bahwa Moderna sudah lama tengah mengembangkan suatu vaksin yang akan menjadi cikal-bakal. Pada saat sebelum pandemi, perusahaan farmasi Moderna memang sedang mengembangkan vaksin MERS-CoV bukan untuk SARS-CoV-2 yang saat ini menjadi penyebab penyakit Covid-19. Selengkapnya di bagian penjelasan.
= = =
Kategori: Konten yang Menyesatkan
= = =
Sumber: Twitter
https://archive.md/SHSx3
= = =
Narasi:
ï¿½BREAKING ï¿½ Moderna CEO Admits On Live Air At Davos They Were Making A COVID-19 Vaccine In January Of 2020 Before SARS-CoV-2 Even Had A Nameï¿½
Terjemahan:
ï¿½BREAKING ï¿½ CEO Moderna Akui Saat Siaran Langsung Di Davos Mereka Membuat Vaksin COVID-19 Pada Januari 2020 Bahkan Sebelum SARS-CoV-2 Punya Namaï¿½
= = =
Penjelasan:
Beredar sebuah kabar di Twitter pada 19 Januari 2023 bahwa CEO Moderna, Inc mengakui telah membuat vaksin Moderna Covid-19 sebelum nama virus penyebab penyakit Covid-19 yakni SARS-CoV-2 mempunyai nama, klaim ini semakin memperkuat konspirasi bahwa Moderna menjadi salah satu perusahaan farmasi yang menciptakan Covid-19. Akun Twitter @healthbyjames memang aktif mempromosikan teori konspirasi anti-vaksin, sehingga klaim tersebut dapat menggiring opini bahwa Moderna menjadi salah satu penyebab munculnya penyakit ini.
Setelah ditelusuri, klaim tersebut salah. Faktanya, pada saat itu Moderna sedang mengembangkan vaksin yang disebabkan oleh CoronaVirus yang bernama MERS-CoV bukan SARS-CoV-2. Sehingga bukan menjadi kabar terbaru bahwa perusahaan farmasi Moderna, Inc tengah mengembangkan vaksin melawan CoronaVirus sebelum terjadinya pandemi Covid-19 yang disebabkan oleh CoronaVirus yang bernama SARS-CoV-2.
Selain itu, dilansir dari Snopes.com diketahui Moderna, Inc menjadi salah satu perusahaan farmasi yang sedang mengembangkan vaksin mRNA yang dapat memerangi CoronaVirus dengan meniru spike protein virus di dalamnya, pengembangan tersebut dilakukan sejak 2009 dalam konteks pembuatan vaksin untuk penyakit SARS.
Dengan demikian, CEO Moderna baru mengakui telah membuat vaksin Covid-19 bahkan sebelum penyakit itu punya nama merupakan hoax dengan kategori Konten yang Menyesatkan.
= = =
Referensi:
https://www.snopes.com/fact-check/moderna-ceo-davos-covid-vaccine/
[SALAH] Perusahaan Biofarmasi Moderna, Inc Mengembangkan Vaksin Covid-19 Sebelum Munculnya Pandemi
[SALAH] Perusahaan Farmasi Moderna yang Menciptakan Virus Corona</t>
  </si>
  <si>
    <t>hasil periksa fakta mochamad marcell fakta berita moderna kembang vaksin cikal pandemi usaha farmasi moderna kembang vaksin mers cov sars cov sebab sakit covid lengkap jelas kategori konten sesat sumber twitter https archive md shsx narasi breaking moderna ceo admits on live air at davos were making a covid vaccine in january of sars cov even had a name terjemah breaking ceo moderna aku siar langsung davos vaksin covid januari sars cov nama jelas edar kabar twitter januari ceo moderna inc aku vaksin moderna covid nama virus sebab sakit covid sars cov nama klaim kuat konspirasi moderna salah usaha farmasi cipta covid akun twitter healthbyjames aktif promosi teori konspirasi anti vaksin klaim giring opini moderna salah sebab muncul sakit telusur klaim salah fakta moderna kembang vaksin sebab coronavirus nama mers cov sars cov kabar baru usaha farmasi moderna inc kembang vaksin lawan coronavirus pandemi covid sebab coronavirus nama sars cov lansir snopes com moderna inc salah usaha farmasi kembang vaksin mrna rang coronavirus tiru spike protein virus dalam kembang konteks buat vaksin sakit sars ceo moderna aku vaksin covid sakit nama hoax kategori konten sesat referensi https salah usaha biofarmasi moderna inc kembang vaksin covid muncul pandemi salah usaha farmasi moderna cipta virus corona</t>
  </si>
  <si>
    <t>Hasil Periksa Fakta Luthfiyah OJ (UIN Raden Mas Said Surakarta).
Informasi tersebut tidak benar. Faktanya, seseorang yang ada dalam foto tersebut adalah Mbah Goto berasal dari Sragen, Indonesia. Mbah Goto sudah meninggal pada 30 April 2017.Selengkapnya pada bagian penjelasan.
= = = = =KATEGORI: Konteks yang Salah
= = = = =SUMBER: Facebookhttps://archive.cob.web.id/archive/1674567197.707771/singlefile.html
= = = = =NARASI:ï¿½Meet Mzee John from Nandi who was born in 1876. John celebrated 146 yearï¿½s on earth few days ago.Live long Aguiï¿½????????????????ï¿½terjemahï¿½emui Mzee John dari Nandi yang lahir pada tahun 1876. Jhon merayakan 146 tahun di bumi beberapa hari yang lalu.Panjang umur Aguiï¿½ ????????????????ï¿½
= = = = =PENJELASAN:Akun Facebook Jim Manyala memposting kolase foto seorang kakek mengenakan baju biru dan sebuah roti dengan lilin berangka 146. Foto tersebut diklaim merupakan foto Mzee John yang sedang merayakan beberapa hari sebelum postingan tersebut diunggah. Postingan tersebut diunggah pada 30 Desember 2022 pukul 17:27.
Setelah ditelusuri menggunakan google foto ditemukan foto yang identik dengan postingan Facebook pada website alamy.com. Foto tersebut adalah hasil karya Nur Photo berdasarkan informasi dalam website. Seseorang yang difoto bernama Sodimejo yang akrab disapa Mbah Goto, dalam foto Mbah Foto sedang merayakan ulang tahun ke 146 tahun. Berdasarkan KTP yang dimilikinya warga Sragen tersebut mendokumentasikan kelahiran tanggal 31 Desember 1870. Setelah ditelusuri lebih lanjut mengenai Mbah Goto, ditemukan informasi bahwa Mbah Goto sudah meninggal pada 30 April 2017.
Dengan demikian klaim pada postingan Facebook tidak benar. Seseorang yang ada dalam foto tersebut adalah Mbah Goto berasal dari Sragen, Indonesia, sehingga hal tersebut masuk dalam konteks yang salah.
REFERENSI:https://www.alamy.com/stock-photo/sodimejo.html?imgt=0&amp;sortBy=relevanthttps://bit.ly/mbahsodimejohttps://news.detik.com/berita/d-3488221/mbah-gotho-manusia-berusia-146-tahun-asal-sragen-meninggal-dunia</t>
  </si>
  <si>
    <t>hasil periksa fakta luthfiyah oj uin raden mas said surakarta informasi fakta foto mbah goto asal sragen indonesia mbah goto tinggal april lengkap jelas kategori konteks salah sumber facebookhttps archive cob situs id archive singlefile html narasi meet mzee john nandi who was born in john celebrated year s on earth few days ago live long agui terjemah emui mzee john nandi lahir jhon raya bumi umur agui jelas akun facebook jim manyala memposting kolase foto kakek kena baju biru roti lilin angka foto klaim foto mzee john raya postingan unggah postingan unggah desember telusur google foto temu foto identik postingan facebook situs alamy com foto hasil karya nur foto dasar informasi situs foto nama sodimejo akrab sapa mbah goto foto mbah foto raya ulang dasar ktp milik warga sragen dokumentasi lahir tanggal desember telusur mbah goto temu informasi mbah goto tinggal april klaim postingan facebook foto mbah goto asal sragen indonesia masuk konteks salah referensi https bit ly mbahsodimejohttps berita detik com berita d mbah gotho manusia usia sragen tinggal dunia</t>
  </si>
  <si>
    <t>Hasil periksa fakta Mochamad Marcell
Faktanya data grafik yang ditampilkan hanya menunjukkan suhu Bumi per tahun selama 8 tahun terakhir, tidak mewakilkan data penurunan suhu bumi per dekade. Data suhu per tahun tersebut telah disalahartikan untuk menolak perubahan iklim yang saat ini sedang menjadi masalah. Selengkapnya di bagian penjelasan.
= = =
Kategori: Konten yang Menyesatkan
= = =
Sumber: Twitter
https://archive.md/4eGBS
= = =
Narasi:
ï¿½NOAA makes it official. Last 8 yearsï¿½ global coolingï¿½ at a rate of 0.11ï¿½C/decadeï¿½. despite 450+ billion tons of emissions worth 14% of total manmade CO2 in the atmosphere. CO2 warming is a hoax.ï¿½
Terjemahan:
ï¿½Resmi dari NOAA. 8 tahun terakhirï¿½ pendinginan globalï¿½ dengan laju 0,11ï¿½C/dekadeï¿½. meskipun 450+ miliar ton emisi bernilai 14% dari total CO2 akibat dari aktivitas manusia di atmosfer. Pemanasan CO2 adalah tipuan.
= = =
Penjelasan:
Beredar sebuah kabar di Twitter yang mengklaim bahwa CO2 warming atau global warming yang diakibatkan dari aktivitas manusia adalah hoax. Dalam cuitan tersebut menunjukkan tren data suhu global dari NOAA (National Oceanic and Atmospheric Administration) pada tahun 2015-2022 atau selama 8 tahun terakhir mengalami penurunan suhu rata-rata sebesar -0,11ï¿½C per dekade.
Setelah ditelusuri, klaim tersebut salah. Faktanya, untuk membaca data pemanasan global per dekade tidak bisa diambil kesimpulan dari data berdasarkan 8 tahun terakhir. Menurut Jeffrey Hicke, seorang profesor di Departemen Ilmu Bumi dan Tata Ruang Universitas Idaho melalui APNews mengatakan bahwa data tersebut hanya menunjukkan rata-rata suhu per tahun dari 2015-2022 saja sehingga tidak bisa mewakili data pemanasan global dari dekade ke dekade.
Grafik secara lengkap dari tahun 1880-2022 menunjukkan bahwa pemanasan global terus terjadi dengan kenaikan suhu rata-rata sebesar +0.08ï¿½C. Selain itu, Kerry Emanuel, profesor Ilmu Atmosfer di Massachusetts Institute of Technology menyebut aktivitas manusia yang menimbulkan karbon dioksida (CO2) dan gas rumah kaca menjadi penyebab serius dari pemanasan global ini.
Dengan demikian, pemanasan global adalah hoax, data menunjukkan suhu bumi semakin mendingin 0,11ï¿½c per dekade merupakan hoax dengan kategori Konten yang Menyesatkan.
= = =
Referensi:
https://apnews.com/article/fact-check-misleading-climate-change-graph-418146648172
https://www.ncei.noaa.gov/access/monitoring/climate-at-a-glance/global/time-series/globe/land_ocean/ytd/12/1880-2022?trend=true&amp;trend_base=10&amp;begtrendyear=1880&amp;endtrendyear=2022
https://apnews.com/article/fact-checking-967359390899</t>
  </si>
  <si>
    <t>hasil periksa fakta mochamad marcell fakta data grafik tampil suhu bumi wakil data turun suhu bumi dekade data suhu disalahartikan tolak ubah iklim lengkap jelas kategori konten sesat sumber twitter https archive md egbs narasi noaa makes it official last years global cooling at a rate of c decade despite billion tons of emissions worth of total manmade cowok in the atmosphere cowok warming is a hoax terjemah resmi noaa akhir dingin global laju c dekade miliar ton emisi nila total cowok akibat aktivitas manusia atmosfer panas cowok tipu jelas edar kabar twitter klaim cowok warming global warming akibat aktivitas manusia hoax cuit tren data suhu global noaa national oceanic and atmospheric administration alami turun suhu c dekade telusur klaim salah fakta baca data panas global dekade ambil simpul data dasar jeffrey hicke profesor departemen ilmu bumi tata ruang universitas idaho apnews data suhu wakil data panas global dekade dekade grafik lengkap panas global naik suhu c kerry emanuel profesor ilmu atmosfer massachusetts institute of technology sebut aktivitas manusia timbul karbon dioksida cowok gas rumah kaca sebab serius panas global panas global hoax data suhu bumi dingin c dekade hoax kategori konten sesat referensi https apnews com artikel fakta cek misleading climate change graph https https apnews com artikel fakta checking</t>
  </si>
  <si>
    <t>Hasil Periksa Fakta Luthfiyah OJ (UIN Raden Mas Said Surakarta).
Informasi tersebut tidak benar. Faktanya, Gibran Walikota Solo serta Kompol Dani Permana Putra selaku Kasat Samapta Polresta Solo menerangkan bahwa tidak ada klitih di Solo.Selengkapnya pada bagian penjelasan.
= = = = =KATEGORI: Konten yang Menyesatkan
= = = = =SUMBER: Tiktokhttps://archive.cob.web.id/archive/1674567520.587224/index.html
= = = = =NARASI:ï¿½Sedikit cerita tadi pagi sama mas @vianhp55 sekitar jam set 4 Lokasi Depan solo square sampai tanjakan flyover purwosari, buat temenï¿½ yg bisa cek cctv lampu merah tolong bantuannya agar bisa di tindak lanjuti. #solo24jam #klitih #soloantiklitihï¿½
= = = = =PENJELASAN:Akun Tiktok ibal.ibul memposting sebuah video berdurasi 3 menit bercerita bahwa diincar klitih dari Kleco sampai di daerah Solo Square. Peristiwa dikejar dan dikepung 5 sepeda motor yang membawa senjata tajam celurit dan gir terjadi sekitar pukul 03.00-04.00 WIB. Postingan tersebut diunggah pada 23 Desember 2022.
Setelah ditelusuri, postingan tersebut sudah tersebar di media sosial twitter dan mendapatkan respon dari Gibran selaku Walikota Solo. Gibran mengimbau video tersebut jangan disebarkan kembali, karena merupakan hoaks dan sudah diklarifikasi oleh pembuatnya. Akun penyebar video tersebut telah membuat permintaan maaf berupa video yang diposting pada akun Tiktoknya pada 29 Desember 2022. Dalam video tersebut pemuda yang mengaku menjadi korban klitih sudah berkomunikasi dengan Kasat Samapta Polresta Solo, Kompol Dani Permana Putra. Polresta Solo memastikan Solo tidak ada klitih atau kegiatan pemuda di malam hari yang mengganggu/membahayakan orang lain. Keterangan yang sama dikeluarkan oleh Kompol Dani saat dimintai keterangan oleh Solopos, bahwa Solo dalam kondisi aman dan tertib. Tidak ada gangguan klitih dari orang-orang yang tidak bertanggung jawab karena tim Sparta selalu siap mengamankan Solo dan merespon setiap aduan dari masyarakat.
Dengan demikian informasi mengenai klitih di Solo tidak benar. Hal tersebut diterangkan oleh Gibran Walikota Solo serta Kompol Dani Permana Putra selaku Kasat Samapta Polresta Solo, sehingga masuk dalam kategori konten yang menyesatkan.
REFERENSI:https://twitter.com/gibran_tweet/status/1617331143501832193?s=19https://vt.tiktok.com/ZS8AuLo1H/https://www.solopos.com/viral-gegara-ngaku-jadi-korban-klitih-di-solo-seorang-pemuda-meminta-maaf-1511146</t>
  </si>
  <si>
    <t>hasil periksa fakta luthfiyah oj uin raden mas said surakarta informasi fakta gibran walikota solo kompol dan permana putra kasat samapta polresta solo terang klitih solo lengkap jelas kategori konten sesat sumber tiktokhttps archive cob situs id archive index html narasi sedikit cerita pagi mas vianhp jam set lokasi solo square tanjak flyover purwosari temen cek cctv lampu merah tolong bantu tindak lanjut solo jam klitih soloantiklitih jelas akun tiktok ibal ibul memposting video durasi menit cerita incar klitih kleco daerah solo square peristiwa kejar kepung sepeda motor bawa senjata tajam celurit gir wib postingan unggah desember telusur postingan sebar media sosial twitter respon gibran walikota solo gibran imbau video sebar hoaks klarifikasi buat akun sebar video minta maaf video diposting akun tiktoknya desember video pemuda aku korban klitih komunikasi kasat samapta polresta solo kompol dan permana putra polresta solo solo klitih giat pemuda malam ganggu bahaya orang terang keluar kompol dan terang solopos solo kondisi aman tertib ganggu klitih orang orang tanggung tim sparta aman solo merespon adu masyarakat informasi klitih solo terang gibran walikota solo kompol dan permana putra kasat samapta polresta solo masuk kategori konten sesat referensi https twitter com gibran tweet status s https vt tiktok com zs aulo h https</t>
  </si>
  <si>
    <t>Hasil periksa fakta Riza Dwi (Anggota Tim Kalimasada)
Salah, video tersebut telah diedit.
=====KATEGORI: Konten Tiruan
=====NARASI:ï¿½wa kami 081342132668. Yang Bisa Tebak Susunan Nama Kota Di Bawah Ini Dengan Benar, Saya Transfer 100 Juta. B-O-R-O-Gï¿½
=====Sumber: Facebookhttps://archive.cob.web.id/archive/1674710859.440182/singlefile.html
=====PENJELASAN
Sebuah akun Facebook memposting video yang menampilkan Jhon LBF sedang berbicara dengan narasi siapa yang belum dapat hadiah silahkan kasih tahu saya. Postingan tersebut mendapat like 8,2 ribu dan komen sebanyak 22 ribu.
Setelah ditelusuri melalui akun instagram pribadi Jhonn LBF @jhonlbf ditemukan video identik yang diunggah pada 18 Januari 2023. Video tersebut menjelaskan tentang menghargai perjuangan laki-laki. Bukan sedang mengadakan giveaway.
Jhon juga menegaskan melalui Facebooknyabahwa akun Instagram nya hanya satu dengan alamat @jhonlbf. Begitupun dengan akun Tiktoknya @jhon.lbf_official. Jhon menambahkan bagi yang menduplikat akun jhon lbf untuk penipuan mohon bertobat.
Berdasarkan penjelasan di atas klaim Jhon LBF membagikan uang 100 Juta adalah salah dan termasuk dalam kategori konten tiruan.
=====REFERENSI:
https://web.facebook.com/Jhon.lbf.co.id/videos/551228830392431/
https://www.instagram.com/p/Cni5sijqhQK/?hl=en</t>
  </si>
  <si>
    <t>hasil periksa fakta riza dwi anggota tim kalimasada salah video edit kategori konten tiru narasi wa tebak susun nama kota transfer juta bb o r o g sumber facebookhttps archive cob situs id archive singlefile html jelas akun facebook memposting video tampil jhon lbf bicara narasi hadiah silah kasih postingan like ribu komen ribu telusur akun instagram pribadi jhonn lbf jhonlbf temu video identik unggah januari video harga juang laki laki ada giveaway jhon facebooknyabahwa akun instagram nya alamat jhonlbf akun tiktoknya jhon lbf official jhon duplikat akun jhon lbf tipu mohon tobat dasar jelas klaim jhon lbf bagi uang juta salah kategori konten tiru referensi https situs facebook com jhon lbf cowok id videos https</t>
  </si>
  <si>
    <t>Hasil periksa fakta Riza Dwi (Anggota Tim Kalimasada)
Informasi salah. Faktanya, kanker tidak disebabkan oleh defisiensi oksigen. Kanker bermula dari proses genetis di mana sel normal bertransformasi menjadi sel tumor.
=====KATEGORI: Konten yang Menyesatkan
=====NARASI:ï¿½MASKER PENYEBAB KANKER Dr. Otto Heinrich WarburgDr. Otto Heinrich Warburg Doctor of Chemistry (Berlin), pada tahun 1906. Ia kemudian belajar di bawah von Krehl dan memperoleh gelarnya, Doctor of Medicine German Chemist (Heidelberg), pada tahun 1911.Pemenang Hadiah Nobel Dr. Otto Warburg menyatakan Masker atau Penutup Hidung, Mulut dan Wajah, salah satu penyebab KANKER, Mereka Memaksa Orang untuk menyakiti diri sendiri.Hipoksia trjadi seandainya kekurangan oksigen akibat pemakaian maskerhttps://bmcpulmmed.biomedcentral[dot]com/ï¿½/s12890-022-02188-4Pengudaraan yg tdk mencukupi menyebabkan hipoksiahttps://jidc[dot]org/index.php/journal/article/view/36332210Kejadian hipoksia trjadi akibat pengoksigenan udara melalui masker (menggalakkan kanser)https://www.researchsquare[dot]com/article/rs-1903734/latest.pdfDiv@cksn mendapat kanser, Pakai mask kena Hipoksemia lagi..trubo Cancer ??ï¿½
=====SUMBER: Facebookhttps://archive.cob.web.id/archive/1674636556.883556/singlefile.html
=====PENJELASAN:
Beredar sebuah postingan yang mengklaim bahwa memakai masker akan menyebabkan kanker, karena kurangnya oksigen yang diterima tubuh. Postingan tersebut diunggah pada 8 Januari 2023 dan sudah dibagikan 6 kali.
Setelah ditelusuri turnbackhoax.id pernah membahas klaim terkait dengan judul ï¿½[SALAH] Memakai Masker Menyebabkan Kankerï¿½ pada 12 Oktober 2020. Artikel tersebut menyebutkan bahwa klaim memakai masker menyebabkan kanker adalah salah. Faktanya, memakai masker tidak menyebabkan kanker. Kanker bermula dari proses genetis di mana sel normal bertransformasi menjadi sel tumor.
Dilansir dari website learnaboutcovid19.org menjelaskan bahwa tidak ada bukti bahwa masker medis/masker kain dapat menyebabkan defisiensi oksigen yang signifikan, serta tidak menyebabkan konsekuensi negatif lain untuk kesehatan.
Dikutip dari artikel Liputan6.com yang berjudul ï¿½Cek Fakta: Tidak Benar Menggunakan Masker Jadi Salah Satu Penyebab Kanker sampai Hipoksemiaï¿½ dr.Muslim Kasim, M.Sc, Sp.THT-KL menegaskan bahwa penggunaan masker membuat rasa kurang nyaman saat bernapas, tapi tidak sampai menyebabkan kekurangan oksigen ataupun keracunan CO2. Jadi tidak benar sama sekali bisa memicu kanker, sama sekali tidak berhubungan.
Terkait link yang disertakan, link https://bmcpulmmed.biomedcentral.com/articles/10.1186/s12890-022-02188-4 dan https://assets.researchsquare.com/files/rs-1903734/v1/fcfbcf7f-84ba-4637-85b7-abd53c0ac5fa.pdf membahas oxygen mask vs selang oksigen yang langsung masuk ke hidung bukan membahas masker (facemask). Kemudian link https://jidc.org/index.php/journal/article/view/36332210 hanya menjelaskan tentang gejala hipoksia ringan.
Berdasarkan penjelasan di atas klaim masker menyebabkan kanker hingga hipoksemia adalah klaim salah dan termasuk dalam kategori konten yang menyesatkan.
=====REFERENSI:
[SALAH] Memakai Masker Menyebabkan Kanker
https://www.liputan6.com/cek-fakta/read/5186468/cek-fakta-tidak-benar-menggunakan-masker-jadi-salah-satu-penyebab-kanker-sampai-hipoksemia
https://bmcpulmmed.biomedcentral.com/articles/10.1186/s12890-022-02188-4
https://assets.researchsquare.com/files/rs-1903734/v1/fcfbcf7f-84ba-4637-85b7-abd53c0ac5fa.pdf
https://jidc.org/index.php/journal/article/view/36332210</t>
  </si>
  <si>
    <t>hasil periksa fakta riza dwi anggota tim kalimasada informasi salah fakta kanker sebab defisiensi oksigen kanker proses genetis sel normal transformasi sel tumor kategori konten sesat narasi masker sebab kanker otto heinrich warburgdr otto heinrich warburg doctor of chemistry lin ajar von krehl oleh gelar doctor of medicine german chemist heidelberg menang hadiah nobel otto warburg masker tutup hidung mulut wajah salah sebab kanker paksa orang sakit hipoksia trjadi anda kurang oksigen akibat pakai maskerhttps bmcpulmmed biomedcentral dot com s udara cukup sebab hipoksiahttps jidc dot orang index php journal artikel view jadi hipoksia trjadi akibat oksigen udara masker galak kanser https kanser pakai mask kena hipoksemia trubo cancer sumber facebookhttps archive cob situs id archive singlefile html jelas edar postingan klaim pakai masker sebab kanker kurang oksigen terima tubuh postingan unggah januari bagi kali telusur turnbackhoax id bahas klaim kait judul salah pakai masker sebab kanker oktober artikel klaim pakai masker sebab kanker salah fakta pakai masker sebab kanker kanker proses genetis sel normal transformasi sel tumor lansir situs learnaboutcovid orang bukti masker medis masker kain sebab defisiensi oksigen signifikan sebab konsekuensi negatif sehat kutip artikel liput com judul cek fakta masker salah sebab kanker hipoksemia muslim kasim m sc sp tht kl guna masker nyaman napas sebab kurang oksigen racun cowok picu kanker hubung kait taut serta taut https bmcpulmmed biomedcentral com articles s https assets researchsquare com files rs v fcfbcf f ba bb abd c ac fa pdf bahas oxygen mask vs selang oksigen langsung masuk hidung bahas masker facemask taut https jidc orang index php journal artikel view gejala hipoksia ringan dasar jelas klaim masker sebab kanker hipoksemia klaim salah kategori konten sesat referensi salah pakai masker sebab kanker https https bmcpulmmed biomedcentral com articles s https assets researchsquare com files rs v fcfbcf f ba bb abd c ac fa pdf https jidc orang index php journal artikel view</t>
  </si>
  <si>
    <t>Hasil Periksa Fakta Dyah Febriyani.
Informasi tersebut tidak benar. Tidak ditemukan pernyataan bahwa Lukas Enembe seret SBY dan Ketum Demokrat dalam kasus suap pembangunan infrastruktur di Papua.
=========[KATEGORI]
Konten Menyesatkan
=======[NARASI]
ï¿½tak mau di penjara sendirian Lukas Enembe seret SBY hingga AHY.ï¿½
Sumber: Facebookhttps://archive.cob.web.id/archive/1674604906.309181/singlefile.html
===========[PENJELASAN]
Beredar sebuah video Facebook yang mengklaim Gubernur Papua Lukas Enembe seret SBY dan AHY ketua umum Demokrat dalam kasus suap di Papua. Gambar pratinjau video memperlihatkan foto SBY bersama beberapa polisi. Pengunggah menuliskan keterangan fotoï¿½ ï¿½tak mau di penjara sendirian Lukas Enembe seret SBY hingga AHY.ï¿½
Narasi dalam video tersebut dikutip dari beberapa sumber berbeda di antaranyaï¿½Tempo.co,ï¿½Kompas.tvï¿½danï¿½seword.comï¿½yang merupakan media opini terbuka. Video menjelaskan tentang harta kekayaan yang dimiliki Lukas Enembe dan citra Partai Demokrat menjadi buruk akibat kadernya korupsi.
Tidak ditemukan pernyataan bahwa Lukas Enembe menyeret SBY dan AHY sebagai pihak yang terlibat dalam kasus suap ini. Setelah ditelusuri, foto SBY dalam gambar pratinjau merupakan foto SBY saat sesi wawancara pada pemakaman Ani Yudhoyono Juni 2019 lalu.
Dengan demikian, video unggahan Facebook yang mengklaim Lukas Enembe seret SBY dan AHY dalam kasus korupsi di Papua adalah hoaks kategori konten menyesatkan.
========[REFERENSI]
https://nasional.tempo.co/read/1678151/diciduk-kpk-lukas-enembe-punya-kekayaan-rp-337-miliar
https://www.kompas.tv/article/333836/misteri-sumber-kekayaan-lukas-enembe-maki-bukan-dari-tambang-emas
https://seword.com/politik/eh-ada-kader-demokrat-yang-ditangkap-kpk-lagi-BLJmPeNH2Y
https://seword.com/politik/image-negatif-calon-trio-partai-pengusung-bapak-BAqMDemokrathttps://tirto.id/pemakaman-ani-yudhoyono-ahy-we-will-forever-miss-you-d9rq</t>
  </si>
  <si>
    <t>hasil periksa fakta dyah febriyani informasi temu nyata lukas enembe seret sby tum demokrat suap bangun infrastruktur papua kategori konten sesat narasi tak penjara lukas enembe seret sby ahy sumber facebookhttps archive cob situs id archive singlefile html jelas edar video facebook klaim gubernur papua lukas enembe seret sby ahy ketua demokrat suap papua gambar pratinjau video foto sby polisi unggah tulis terang foto tak penjara lukas enembe seret sby ahy narasi video kutip sumber beda antara tempo cowok kompas tv dan seword com yang media opini buka video harta kaya milik lukas enembe citra partai demokrat buruk akibat kader korupsi temu nyata lukas enembe seret sby ahy libat suap telusur foto sby gambar pratinjau foto sby sesi wawancara makam ani yudhoyono juni video unggah facebook klaim lukas enembe seret sby ahy korupsi papua hoaks kategori konten sesat referensi https nasional tempo cowok read ciduk kpk lukas enembe kaya rupiah miliar https https seword com politik eh kader demokrat tangkap kpk bljmpenh y https seword com politik image negatif calon trio partai usung baqmdemokrathttps tirto id makam ani yudhoyono ahy we will forever miss d rq</t>
  </si>
  <si>
    <t>Hasil periksa fakta Yudho Ardi
Informasi yang menyesatkan. Faktanya, dalam videonya Cak Nun mengaku dia kesambet dan hal itu di luar rencana sebelumnya, dengan demikian klaim Cak Nun sebut Jokowi Firï¿½aun karena disuruh adalah hoaks.
=====
[KATEGORI] KONTEN YANG MENYESATKAN
=====
[SUMBER] TWITTERhttps://web.archive.org/web/20230122041527/https://twitter.com/AgustiHilary/status/1615911924226756610?t=ird4RRxEyJkHpXGmDvvvGQ&amp;s=19
=====
[NARASI]Cak Nun aja udah minta maaf Cuma buzzeRP Anies berusaha menyerang orang yang mengingatkan Cak Nun. Beginikah seharusnya?
=====
[PENJELASAN]Sebuah akun Twitter dengan nama pengguna ï¿½AgustiHilaryï¿½ mengunggah gambar dengan klaim Cak Nun sebut Jokowi seperti Firï¿½aun karena disuruh.
Setelah melakukan penelusuran, melansir dariï¿½antaranews.com, melalui video klarifikasinya yang diunggah di akun Youtube milik Cak Nun pribadi. Cak Nun mengaku saat itu dia sedang kesambet dan hal itu diluar rencana sebelumnya.
Selain itu, tidak terdapat pula informasi valid yang menyatakan Cak Nun disuruh sebut Jokowi seperti Firï¿½aun. Dengan demikian klaim Cak Nun sebut Jokowi Firï¿½aun karena disuruh merupakan hoaks dengan kategori konten yang menyesatkan.
=====
[REFERENSI]https://m.antaranews.com/berita/3360126/hoaks-cak-nun-sebut-jokowi-firaun-adalah-perintah-anies-baswedanhttps://youtu.be/jxLL3hNkQSE</t>
  </si>
  <si>
    <t>hasil periksa fakta yudho ardi informasi sesat fakta video cak nun aku kesambet rencana klaim cak nun jokowi fir aun suruh hoaks kategori konten sesat sumber twitterhttps situs archive orang situs https twitter com agustihilary status t ird rrxeyjkhpxgmdvvvgq s narasi cak nun maaf buzzerp anies usaha serang orang cak nun jelas akun twitter nama guna agustihilary unggah gambar klaim cak nun jokowi fir aun suruh telusur lansir dari antaranews com video klarifikasi unggah akun youtube milik cak nun pribadi cak nun aku kesambet luar rencana informasi valid cak nun suruh jokowi fir aun klaim cak nun jokowi fir aun suruh hoaks kategori konten sesat referensi https m antaranews com berita hoaks cak nun jokowi firaun perintah anies baswedanhttps youtu be jxll hnkqse</t>
  </si>
  <si>
    <t>Hasil Periksa fakta Dyah Febriyani.
Hoaks lama beredar kembali. Hoaks ini pernah beredar pada tahun 2019. Faktanya, pesan Whatsapp tersebut bukan berasal dari institusi TNI atau POLRI.
============[KATEGORI]
Konten Palsu
==========[NARASI]
ï¿½?? ??ï¿½ ??ï¿½ ??ï¿½ï¿½ï¿½ï¿½ï¿½ï¿½ï¿½ï¿½ï¿½ï¿½ï¿½
?? ??ï¿½ ?? ?? ?? ?? ??Info dari POLRI &amp; TNI AD=Sampaikan Pesan Ini Kepada Keluarga Dan Kawan_Kawan Anda?Pesan Ini Ditujukan Kepada Setiap Pria Dan Wanita Yang Bepergian Sendirian Ke Kampus, Tempat Kerja Atau Kemana Saja.Jika Kalian Menemukan Anak Menangis Di Jalan Dengan Menunjukkan Sebuah Alamat Dan Memintamu Untuk Mengantarnya Ke Alamat Tersebut, Bawalah Anak Itu Ke Kantor POLISI Atau Kantor KORAMIL Terdekat Dan Mohon JANGAN BAWA ANAK ITU KE ALAMAT Tersebut.. Ini Adalah Modus Baru PENJAHAT Untuk MERAMPOK, MEMPERKOSA, MENCULIK.Mohon Informasikan Ke Semua Kawan_Kawan. Jangan Ragu Untuk Membagikan Pesan Ini Kepada Yang Lainnya. Pesan Ini Bisa Membantu Menyelamatkan Wanita Dan 0rang Yang Penting Dalam Hidup Anda.INFO : HUMAS MABES POLRI &amp; TNI, Karena Sudah Banyak Korban. Jadi Biarkan Polri &amp; TNI Yang Mengantarkan Anak Itu Ke Alamat yg diminta anak tersebut.AYO.. Dicopy Paste, Sebarkan Ke Group Manapun Yang Anda Punya, Partisipasi Anda Akan Menyelamatkan &amp; Kehormatan Keluarga, Teman Kita, Maupun 0rang Lain. AYO Peduli Sesama.Tolong share ke group2 yang lainï¿½terima kasih.`
HATI HATI WASPADA !ï¿½
Sumber : Whatsapp
============[PENJELASAN]
Beredar sebuah pesan Whatsapp berisi imbauan yang diklaim berasal dari TNI atau POLRI terkait modus kejahatan baru. Pesan tersebut menghimbau masyarakat untuk tidak menolong seorang anak kecil yang menangis meminta diantarkan ke alamat yang dibawa. Jika ada yang mengantarkan ke alamat tersebut akan diculik, diperkosa, serta dirampok.
Informasi itu tidak benar. Pesan Whatsapp tersebut dibantah oleh Biro Multimedia Divisi Humas Mabes Polri, bahwa pihaknya tidak pernah mengeluarkan imbauan tersebut. ï¿½Kami tidak pernah mengeluarkan imbauan terkait modus baru penjahat untuk melakukan perampokan, pemerkosaan, dan penculikan,ï¿½ tulis Biro Multimedia.
Laman turnbackhoax.id beberapa kali mengunggah artikel tentang klaim yang sama sejak tahun 2019. Meski imbauan termasuk hoaks lama yang beredar kembali masyarakat diharapkan tetap waspada pada modus kejahatan baru.
=========[REFERENSI]
[SALAH] Imbauan Modus Kejahatan Dari Polri dan TNI AD
[SALAH] Modus Kejahatan Baru dengan Anak Menangis di Jalan
[KLARIFIKASI] Hati-Hati Jika Ketemu Anak Kecil Menangis di Jalan, Modus baru PENJAHAT untuk MERAMPOK, MEMPERKOSA &amp; MENCULIK
https://www.google.com/amp/s/www.liputan6.com/amp/4098217/cek-fakta-hoaks-modus-kejahatan-anak-kecil-menangis-di-jalan</t>
  </si>
  <si>
    <t>hasil periksa fakta dyah febriyani hoaks edar hoaks edar fakta pesan whatsapp asal institusi tni polri kategori konten palsu narasi informasi polri tni pesan keluarga kawan kawan pesan pria wanita pergi kampus kerja mana temu anak menang jalan alamat minta antar alamat bawa anak kantor polisi kantor koramil dekat mohon bawa anak alamat modus jahat rampok perkosa culik mohon informasi kawan kawan ragu bagi pesan pesan bantu selamat wanita rang hidup informasi humas mabes polri tni korban biar polri tni antar anak alamat anak ayo dicopy paste sebar group mana partisipasi selamat hormat keluarga teman rang ayo peduli tolong share group lain terima kasih hati hati waspada sumber whatsapp jelas edar pesan whatsapp isi imbau klaim asal tni polri kait modus jahat pesan menghimbau masyarakat tolong anak menang antar alamat bawa antar alamat culik perkosa rampok informasi pesan whatsapp ban biro multimedia divisi humas mabes polri keluar imbau kami keluar imbau kait modus jahat ampo perkosa culi tulis biro multimedia laman turnbackhoax id kali unggah artikel klaim imbau hoaks edar masyarakat harap waspada modus jahat referensi salah imbau modus jahat polri tni salah modus jahat anak menang jalan klarifikasi hati hati ketemu anak menang jalan modus jahat rampok perkosa culik https</t>
  </si>
  <si>
    <t>Hasil periksa fakta Putri Lestari.
Konten yang dimanipulasi. Video yang diunggah merupakan video sambutan Menteri Ketenagakerjaan saat webinar Kompas Talks ï¿½ KAGAMA dengan tema ï¿½Strategi Ketenagakerjaan Menghadapi Bonus Demografi &amp; Perkembangan Industriï¿½, kunjungan kenegaraan dan rapat dewan yang tidak ada kaitannya dengan masalah Pekerja Migran Indonesia di Malaysia.
= = = = =
Kategori : Konten yang Dimanipulasi
= = = = =
Sumber : Youtubehttps://web.archive.org/web/20230120083154/https://www.youtube.com/watch?v=eYrX6J7sSLI
= = = = =
Narasi :KABAR HARI INI PERJUANGAN PAK JOKOWI TERBAYARKANï¿½ï¿½Malaysia menyerah dan siap tunduk pada aturan soal PMIï¿½
= = = = =
Penjelasan :
Akun Youtube JENDERAL mengunggah video yang berjudul ï¿½KABAR HARI INI PERJUANGAN PAK JOKOWI TERBAYARKANï¿½ï¿½ dengan narasi bahwa negera Jiran, Malaysia menyerah dan siap tunduk pada aturan soal PMI (Pekerja Migran Indonesia). Dalam video juga disebutkan bahwa Malaysia akhirnya mematuhi perjanjian yang dibuat dengan pemerintah Indonesia terkait pekerja migran, Malaysia sebelumnya juga dibuat pusing karena adanya pemberhentian sementara pengiriman pekerja migran Indonesia.
Berdasarkan hasil penelusuran, video tersebut merupakan kumpulan video yang diedit dengan narasi yang tidak sesuai. Salah satu video yang ditampilkan adalah video pidato Menteri Ketenagakerjaan, Ida Fauziyah yang sebenarnya sedang menjadi keynote speaker dalam kegiatan webinar Kompas Talks ï¿½ KAGAMA dengan tema ï¿½Strategi Ketenagakerjaan Menghadapi Bonus Demografi &amp; Perkembangan Industriï¿½ yang diselenggarakan pada 28 November 2020.
Video persidangan Dewan Rakyat Malaysia yang ditampilkan dalam video diunggah pada akun UbahTV 1 Desember 2020. Dalam sidang yang disiarkan secara langsung tersebut tidak ada pembahasan yang berkaitan dengan PMI atau Pekerja Migran Indonesia.
Video lainnya yang ditampilkan adalah cuplikan Talkshow Di Balik Aksi 22 Mei ï¿½ ROSI di Kompas TV pada 23 Mei 2019 yang mengulas tentang aksi massa yang memprotes hasil pemilu di Gedung Bawaslu. Selain video tersebut, terdapat juga cuplikan pertemuan antara Anwar Ibrahim dan Joko Widodo pada kunjungan ke Istana Bogor pada 30 Agustus 2018 yang diunggah oleh akun Kementerian Sekretariat Negara RI.
= = = = =
Referensi :https://www.youtube.com/watch?v=Jg5UGoQjqPQhttps://www.youtube.com/watch?v=HU-6qOsV7kUhttps://www.youtube.com/watch?v=G8xj3dsyLBUhttps://www.youtube.com/watch?v=yrFhUxSzEaA</t>
  </si>
  <si>
    <t>hasil periksa fakta putri lestari konten manipulasi video unggah video sambut menteri ketenagakerjaan webinar kompas talks kagama tema strategi ketenagakerjaan hadap bonus demografi kembang industri kunjung negara rapat dewan kait kerja migran indonesia malaysia kategori konten manipulasi sumber youtubehttps situs archive orang situs https narasi kabar juang jokowi bayar malaysia serah tunduk atur pmi jelas akun youtube jenderal unggah video judul kabar juang jokowi bayar narasi negera jiran malaysia serah tunduk atur pmi kerja migran indonesia video malaysia patuh janji perintah indonesia kait kerja migran malaysia pusing henti kirim kerja migran indonesia dasar hasil telusur video kumpul video edit narasi sesuai salah video tampil video pidato menteri ketenagakerjaan ida fauziyah keynote speaker giat webinar kompas talks kagama tema strategi ketenagakerjaan hadap bonus demografi kembang industri selenggara november video sidang dewan rakyat malaysia tampil video unggah akun ubahtv desember sidang siar langsung bahas kait pmi kerja migran indonesia video tampil cuplik talkshow aksi mei ros kompas televisi mei ulas aksi massa protes hasil milu gedung bawaslu video cuplik temu anwar ibrahim joko widodo kunjung istana bogor agustus unggah akun menteri sekretariat negara ri referensi https</t>
  </si>
  <si>
    <t>Akun palsu. Video yang digunakan akun Yusuf HAMKA ini adalah video ketika Jusuf Hamka sedang menghubungi orang yang ia bantu membayar hutang pada 5 Desember 2022. Di video yang diunggah di akun Instagram resmi milik Jusuf Hamka itu juga Jusuf Hamka menyatakan dia membantu khusus orang-orang yang benar-benar membutuhkan untuk biaya pendidikan.
Selengkapnya di bagian PENJELASAN dan REFERENSI.===========================================Kategori: Konten yang Menyesatkan===========================================
Akun Facebook Yusuf HAMKA (fb.com/100088947167339) pada 17 Januari 2023 menunggah sebuah video yang memperlihatkan H. Mohammad Jusuf Hamka atau juga dikenal dengan nama Babah Alun yang terlihat sedang melakukan panggilan video dengan seseorang dengan narasi sebagai berikut:
ï¿½Susun kata dengan benar #jusufhamkaunofficial #husufhamkae #jusufhamkaberbagi #jusufhamkaofficial #jusufhamkasaid #semuaorang? #jusufhamkarajatol #jusufhamkafyp #PercayaSemuaBisaDiAtur #bosjalantoljusufhamka #jusufhamka #sederhana #sederhanasaja #sederhanaituindah #sederhanakan #sederhanatapibahagia #percayaproses #fajarsadboy #kayamendadak #pengusaha #bisnisonline #masukberandafypï¿½
Di video tersebut terdapat narasi: ï¿½Yang bisa susun kata dibawah dengan benar saya TF 30 juta gratis tanda di undi !ï¿½ dan ï¿½M,E,R,S,A,N,G,Aï¿½.
Sumber: archive.ph/3frXWï¿½(Arsip)===========================================
PENJELASAN
Berdasarkan hasil penelusuran, adanya akun Yusuf HAMKA yang mengunggah video giveaway dengan menggunakan video milik H. Mohammad Jusuf Hamka atau juga dikenal dengan nama Babah Alun yang merupakan seorang pengusaha merupakan konten yang menyesatkan.
Faktanya, akun itu merupakan akun palsu. Video yang digunakan akun Yusuf HAMKA ini adalah video ketika Jusuf Hamka sedang menghubungi orang yang ia bantu membayar hutang pada 5 Desember 2022. Di video yang diunggah di akun Instagram resmi milik Jusuf Hamka itu juga Jusuf Hamka menyatakan dia membantu khusus orang-orang yang benar-benar membutuhkan untuk biaya pendidikan.
Video asli dengan durasi lebih panjang diunggah di akun Instagram terverifikasi milik Jusuf Hamka (instagram.com/jusufhamka) pada 8 Desember 2022 dengan keterangan:
ï¿½5/12/22 ï¿½ RAYAKAN MILAD DNG BERBAGI KPD ANAK NELAYANï¿½ï¿½pd hari MILAD, kita syukuri dng berbagi serta membahagiakan org lain, dan tdk boleh bahagia sendiri Babah Alun memanfaatkan MILAD nya utk membantu ananda Suci (Maaf nama Asli ybs disamarkan), Ananda Suci sdng dalam kesulitan ,krn hrs menggantikan biaya temannyaï¿½ananda Suci kelahiran Kepulauan Riau, Kabupaten Karimun, Ayahnya seorg Nelayan yg sdh tdk aktif selama 1 tahun,dan ybs merantau kuliah di Malang, namun persis di hr MILAD BABAH ALUN,dia menghubungi dan menceritakan masalahnya..dimana dia hrs sgr melunasi uang yg dia hrs ganti kpd temannyaï¿½dan stlh di verifikasi ternyata dia Jujur dan sesuai semua yg diceritakannyaï¿½Maka kekurangan biaya tsb ditalangin dahulu oleh Babah Alun, dng catatan dia hrs membayar kembali, stlh dia lulus kuliah,dan mulai bekerjaï¿½Dan kami memprioritaskan dia utk bekerja di Ktr Surabaya Smg Ananda bisa sgr Lulus dan bergabung di perusahaan kami Amin yra #persatuanindonesia#merajutkebhinnekaanï¿½
REFERENSIhttps://www.instagram.com/jusufhamka/https://id.wikipedia.org/wiki/Jusuf_Hamka</t>
  </si>
  <si>
    <t>akun palsu video akun yusuf hamka video jusuf hamka hubung orang bantu bayar hutang desember video unggah akun instagram resmi milik jusuf hamka jusuf hamka bantu khusus orang orang butuh biaya didik lengkap jelas referensi kategori konten sesat akun facebook yusuf hamka fb com januari menunggah video h mohammad jusuf hamka kenal nama babah alun panggil video narasi susun jusufhamkaunofficial husufhamkae jusufhamkaberbagi jusufhamkaofficial jusufhamkasaid semuaorang jusufhamkarajatol jusufhamkafyp percayasemuabisadiatur bosjalantoljusufhamka jusufhamka sederhana sederhanasaja sederhanaituindah sederhana sederhanatapibahagia percayaproses fajarsadboy kayamendadak usaha bisnisonline masukberandafyp video narasi yang susun bawah tf juta gratis tanda undi m e r s a n a sumber archive ph frxw arsip jelas dasar hasil telusur akun yusuf hamka unggah video giveaway video milik h mohammad jusuf hamka kenal nama babah alun usaha konten sesat fakta akun akun palsu video akun yusuf hamka video jusuf hamka hubung orang bantu bayar hutang desember video unggah akun instagram resmi milik jusuf hamka jusuf hamka bantu khusus orang orang butuh biaya didik video asli durasi unggah akun instagram verifikasi milik jusuf hamka instagram com jusufhamka desember terang raya milad bagi anak nelayan pd milad syukur bagi bahagia orang bahagia babah alun manfaat milad nya bantu ananda suci maaf nama asli ybs samar ananda suci sulit ganti biaya teman ananda suci lahir pulau riau kabupaten karimun ayah seorg nelayan aktif ybs rantau kuliah malang persis milad babah alun hubung cerita mana sgr lunas uang ganti teman dan verifikasi jujur sesuai cerita maka kurang biaya ditalangin babah alun catat bayar lulus kuliah kerja dan prioritas ktr surabaya moga ananda sgr lulus gabung usaha amin yra persatuanindonesia merajutkebhinnekaan referensihttps id wikipedia orang wiki jusuf hamka</t>
  </si>
  <si>
    <t>Hasil periksa fakta Putri Lestari.
Konten yang menyesatkan. Informasi bahwa vaksin Covid-19 berbahaya bagi otak adalah sesat, tidak ada bukti yang menyatakan kebenaran klaim tersebut. Faktanya, vaksin Covid-19 sudah diuji secara klinis sebelum diedarkan.
= = = = =
Kategori : Konten yang Menyesatkan
= = = = =
Sumber : Twitterhttps://archive.cob.web.id/archive/1674564635.428269/singlefile.html
= = = = =
Narasi :Dr Vernon Coleman menjelaskan bahaya parah yang dilakukan Vaksin Covid-19 pada Otakï¿½Ini adalah video paling menakutkan yang pernah saya buat dan mungkin video paling menakutkan yang pernah dibuat siapa pun. Dan itu semua benar.ï¿½ï¿½ Dr. Vernon Coleman
= = = = =
Penjelasan :
Akun Twitter ???????? ????????? (@Angon_Kebo77) pada tanggal 12 Januari 2023 membuat cuitan dengan klaim bahwa Dr Vernon Coleman menjelaskan bahaya parah yang dilakukan Vaksin Covid-19 pada Otak. Akun tersebut juga mengutip pernyataan Dr. Vernon Coleman dengan narasi: ï¿½Ini adalah video paling menakutkan yang pernah saya buat dan mungkin video paling menakutkan yang pernah dibuat siapa pun. Dan itu semua benar.ï¿½
Dilansir dari artikel CNN Indonesia, informasi mengenai vaksin Covid-19 bisa merusak otak manusia merupakan hoaks. Bimo A. Tejo, Associate Professor dan Peneliti Kimia Farmasi Universiti Putra Malaysia mengatakan bahwa virus yang menyerang otak memang ada, namun bukan karena vaksin atau kandungan aluminium. Semua vaksin yang sudah mendapat izin edar berarti sudah lolos uji klinis. Adapun kandungan garam aluminium dalam vaksin kecil sekali sehingga tidak berbahaya bagi otak. Hingga saat ini belum ada yang bisa membuktikan vaksin yang mengandung aluminium bisa menyerang otak manusia.
Berdasarkan artikel dari Wikipedia, Vernon Coleman merupakan seorang ahli teori konspirasi Inggris, aktivis anti vaksinasi, penyangkal AIDS, blogger dan novelis yang menulis tentang isu yang berkaitan dengan kesehatan manusia, politik dan hewan.Dilansir dari artikel Alodokter yang berjudul ï¿½Macam-Macam Infeksi Otak dan Faktor Risikonyaï¿½ diterangkan bahwa ada sejumlah faktor yang dapat meningkatkan risiko terjadinya infeksi otak yaitu memiliki sistem kekebalan tubuh yang lemah akibat HIV/AIDS, efek samping kemoterapi, diabetes, kecanduan alkohol atau penyalahgunaan obat terlarang, terdapat infeksi pada gigi dan rongga sinus, belum mendapatkan vaksinasi, mengalami cedera kepala, serta berusia lebih dari 60 tahun.
= = = = =
Referensi :https://www.cnnindonesia.com/teknologi/20210126184323-192-598699/vaksin-bisa-rusak-otak-manusia-hoakshttps://en.wikipedia.org/wiki/Vernon_Colemanhttps://www.alodokter.com/kenali-penyebab-infeksi-otak-faktor-risiko-dan-jenisnya</t>
  </si>
  <si>
    <t>hasil periksa fakta putri lestari konten sesat informasi vaksin covid bahaya otak sesat bukti benar klaim fakta vaksin covid uji klinis edar kategori konten sesat sumber twitterhttps archive cob situs id archive singlefile html narasi vernon coleman bahaya parah vaksin covid otak ini video takut video takut vernon coleman jelas akun twitter angon kebo tanggal januari cuit klaim vernon coleman bahaya parah vaksin covid otak akun kutip nyata vernon coleman narasi ini video takut video takut lansir artikel cnn indonesia informasi vaksin covid rusak otak manusia hoaks bimo a tejo associate professor teliti kimia farmasi universiti putra malaysia virus serang otak vaksin kandung aluminium vaksin izin edar lolos uji klinis kandung garam aluminium vaksin bahaya otak bukti vaksin kandung aluminium serang otak manusia dasar artikel wikipedia vernon coleman ahli teori konspirasi inggris aktivis anti vaksinasi sangkal aids blogger novelis tulis isu kait sehat manusia politik hewan lansir artikel alodokter judul macam infeksi otak faktor risiko terang faktor tingkat risiko infeksi otak milik sistem kebal tubuh lemah akibat hiv aids efek samping kemoterapi diabetes candu alkohol penyalahgunaan obat larang infeksi gigi rongga sinus vaksinasi alami cedera kepala usia referensi https en wikipedia orang wiki vernon colemanhttps</t>
  </si>
  <si>
    <t>Hasil periksa fakta Putri Lestari.
Konten yang dimanipulasi. Video yang diunggah merupakan video yang diunggah Kementerian Pertahanan Rusia dan kunjungan presiden Jokowi ke Rusia dengan misi damai yang tidak ada kaitannya dengan konflik Pulau Pasir seperti yang dinarasikan dalam video.
= = = = =
Kategori : Konten yang Dimanipulasi
= = = = =
Sumber : Youtubehttps://archive.cob.web.id/archive/1674563197.543079/singlefile.html
= = = = =
Narasi :ï¿½PERCEPAT KIAMAT AUSTRALIAï¿½! RUSIA DAN SEKUTU ANCAM TEMBAK JATUH SATELIT KOMERSIAL MILIK BARATï¿½
= = = = =
Penjelasan :
Akun Youtube DINDING PERTAHANAN menggunggah video pada 23 Januari 2023 dengan judul ï¿½PERCEPAT KIAMAT AUSTRALIAï¿½! RUSIA DAN SEKUTU ANCAM TEMBAK JATUH SATELIT KOMERSIAL MILIK BARATï¿½. Video tersebut berisi beberapa kumpulan video pertempuran dan pertemuan diplomasi dengan narasi bahwa Rusia akan mengerahkan bantuan untuk Indonesia dalam konflik Pulau Pasir dengan Australia, dalam video disebutkan juga bahwa Australia didukung oleh negara-negara Barat dalam konflik ini.
Salah satu video yang dicuplik adalah video serangan artileri yang diunggah oleh akun Youtube resmi Kementerian Pertahanan Rusia pada tanggal 15 September 2021.
Video pertemuan Vladimir Putin dan Joko Widodo yang ditampilkan sebenarnya merupakan video kunjungan Jokowi ke Rusia dalam rangka misi damai. Video diunggah oleh akun Youtube KOMPASTV pada tanggal 30 Juni 2022 dengan judul ï¿½Pertemuan Presiden Jokowi dan Vladimir Putin, Pengamat: Strategi Diplomasi Mereka Luar Biasaï¿½.
Hasil penelusuran menujukkan bahwa video merupakan hasil editan dari beberapa video yang dikumpulkan jadi satu dengan narasi yang tidak sesuai. Tidak ada peperangan ataupun dukungan dari sekutu dalam konflik Pulau Pasir antara Indonesia dan Australia seperti yang dinarasikan dalam video.
= = = = =
Referensi :
https://www.youtube.com/watch?v=h3_plKZyoIE&amp;t=5shttps://www.youtube.com/watch?v=GMPcKj5Z6Eo</t>
  </si>
  <si>
    <t>hasil periksa fakta putri lestari konten manipulasi video unggah video unggah menteri tahan rusia kunjung presiden jokowi rusia misi damai kait konflik pulau pasir narasi video kategori konten manipulasi sumber youtubehttps archive cob situs id archive singlefile html narasi cepat kiamat australia rusia sekutu ancam tembak jatuh satelit komersial milik barat jelas akun youtube dinding tahan menggunggah video januari judul cepat kiamat australia rusia sekutu ancam tembak jatuh satelit komersial milik barat video isi kumpul video tempur temu diplomasi narasi rusia kerah bantu indonesia konflik pulau pasir australia video australia dukung negara negara barat konflik salah video cuplik video serang artileri unggah akun youtube resmi menteri tahan rusia tanggal september video temu vladimir putin joko widodo tampil video kunjung jokowi rusia rangka misi damai video unggah akun youtube kompastv tanggal juni judul temu presiden jokowi vladimir putin amat strategi diplomasi biasa hasil telusur menujukkan video hasil edit video kumpul narasi sesuai peperangan dukung sekutu konflik pulau pasir indonesia australia narasi video referensi https</t>
  </si>
  <si>
    <t>MENYESATKAN, berisi pembacaan artikel dengan mengganti aspek yang berkaitan dengan Israel, Ukraina dan Rusia untuk mengesankan video berkaitan dengan Tiongkok, Indonesia dan Malaysia. FAKTA: selain mengganti bagian tertentu artikel, berisi potongan-potongan video dari peristiwa yang TIDAK berkaitan.
Selengkapnya di bagian PENJELASAN dan REFERENSI.
KATEGORI: Konten yang Menyesatkan.
SUMBER: Facebook, https://archive.ph/Y1WkR (arsip cadangan).
NARASI: ï¿½HEBOHï¿½!!! TIBA2 CHINA DESAK MALAYSIA MENYERAH KE INDONESIA SEBELUM TERLAMBAT SEPETI AUSTRALIAï¿½.
PENJELASAN
Berdasarkan 7 Jenis Mis- dan Disinformasi oleh First Draft News, termasuk ï¿½Konten yang Menyesatkan: Penggunaan informasi yang sesat untuk membingkai sebuah isu atau individuï¿½. [1]
        View this post on Instagram            A post shared by Aribowo Sasmito (@aribowosasmito) 
SUMBER membagikan konten yang isinya menimbulkan kesimpulan yang MENYESATKAN. FAKTA: berisi pembacaan artikel dengan mengganti aspek yang berkaitan dengan Israel, Ukraina dan Rusia untuk mengesankan video berkaitan dengan Tiongkok, Indonesia dan Malaysia. Selain mengganti bagian tertentu artikel, berisi potongan-potongan video dari peristiwa yang TIDAK berkaitan.
Verifikasi Video
Salah satu potongan video yang digunakan oleh SUMBER faktanya adalah rekaman kunjungan Perdana Menteri Mahathir Mohamad ke Tiongkok, salah satu video yang meliput acara oleh CGTN di YouTube: ï¿½Chinese President Xi Jinping met with Malaysian Prime Minister Mahathir Mohamad in Beijing on Monday. Xi Jinping said Malaysia is an important country on the ancient Maritime Silk Road, and that he appreciates Mahathirï¿½s support for the Belt and Road Initiative. Mahathir said his visit to China is a big step for Malaysiaï¿½s new government and its friendly policy towards China will not change.ï¿½ [2]
Artikel yang dibaca di video, REPUBLIKA.CO.ID: ï¿½Perdana Menteri Israel Naftali Bennett dilaporkan telah meminta Presiden Ukraina Volodymyr Zelensky untuk menyerah kepada Rusia. Hal itu diungkap Jerusalem Post dalam laporannnya pada Jumat (11/3/2022).ï¿½ [3]
Referensi Lainnya yang Berkaitan
Salah satu bagian video yang identik dengan yang digunakan oleh SUMBER, Adri Nangzeen di YouTube: ï¿½Komando latihan pertempuranï¿½. [4]
REFERENSI
[1] firstdraftnews.org: ï¿½Memahami gangguan informasiï¿½ (Google Translate), https://bit.ly/3wHx0lO / https://archive.ph/iCp3w (arsip cadangan).
[2] youtube.com: ï¿½President Xi Jinping meets Malaysian PM Mahathir in Beijingï¿½, https://bit.ly/3DanjR6 / https://archive.ph/QzAmV (arsip cadangan).
[3] republika.co.id: ï¿½PM Israel Dilaporkan Minta Ukraina Menyerah kepada Rusiaï¿½, http://bit.ly/3RcxudS / https://archive.ph/xdDWY (arsip cadangan).
[4] youtube.com: ï¿½KOMANDO LATIHAN PERTEMPURAN || DISINI PARA RAIDER DILAHIRKAN (Video HD)ï¿½, https://bit.ly/3XUGne3 / https://archive.ph/8sJhA (arsip cadangan).</t>
  </si>
  <si>
    <t>sesat isi baca artikel ganti aspek kait israel ukraina rusia kesan video kait tiongkok indonesia malaysia fakta ganti artikel isi potong potong video peristiwa kait lengkap jelas referensi kategori konten sesat sumber facebook https archive ph y wkr arsip cadang narasi heboh china desak malaysia serah indonesia lambat sepet australia jelas dasar jenis mis disinformasi first draft berita konten sesat guna informasi sesat bingkai isu individu view this post on instagram a post shared by aribowo sasmito aribowosasmito sumber bagi konten isi timbul simpul sesat fakta isi baca artikel ganti aspek kait israel ukraina rusia kesan video kait tiongkok indonesia malaysia ganti artikel isi potong potong video peristiwa kait verifikasi video salah potong video sumber fakta rekam kunjung perdana menteri mahathir mohamad tiongkok salah video liput acara cgtn youtube chinese president xi jinping selamat with malaysian prime mister mahathir mohamad in beijing on senin xi jinping said malaysia is an important negara on the ancient maritime silk road and that he appreciates mahathir s support the belt and road initiative mahathir said his visit china is a big step malaysia s new government and its friendly policy towards china will not change artikel baca video republika cowok id perdana menteri israel naftal bennett lapor presiden ukraina volodymyr zelensky serah rusia ungkap jerusalem post laporannnya jumat referensi kait salah video identik sumber adri nangzeen youtube komando latih tempur referensi firstdraftnews orang paham ganggu informasi google translate https bit ly whx https archive ph icp arsip cadang youtube com president xi jinping meets malaysian pm mahathir in beijing https bit ly danjr https archive ph qzamv arsip cadang republika cowok id pm israel lapor ukraina serah rusia http bit ly rcxuds https archive ph xddwy arsip cadang youtube com komando latih tempur raider lahir video hd https bit ly xugne https archive ph sjha arsip cadang</t>
  </si>
  <si>
    <t>Hasil periksa fakta Yudho Ardi
Informasi yang salah, Faktanya, setelah melakukan penelusuran thumbnail video tersebut merupakan hasil editan dan isi video tersebut adalah potongan dari video dari peristiwa yang tidak berkaitan.
=====
[KATEGORI] KONEKSI YANG SALAH
=====
[SUMBER] FACEBOOKhttps://archive.cob.web.id/archive/1674532244.147567/singlefile.html
=====
[NARASI]Bersyukur !! Permintaan Keluarga Bharada E di Terima Oleh Jokowi Resmi Bharada E di B3bask4n dari J3rat4n H*kum
=====
[PENJELASAN]Beredar sebuah video di Facebook dengan nama akun ï¿½Legend Quotesï¿½ yang mana judul dan thumbnail video tersebut mengklaim bahwa Jokowi bebaskan Barada E dari penjara. Namun, isi video tidak menunjukkan seperti klaim tersebut.
Setelah ditelusuri. Melaluiï¿½Kompas.com, klaim tersebut salah. Faktanya, tidak ada bukti serta pemberitaan valid yang membenarkan klaim yang ditunjukkan dalam judul dan thumbnail video tersebut, video tidak ada keterkaitan antara narasi dengan pembebasan Bharada E.
Video identik pada sumber tersebut sama dengan video di channel milik ï¿½KOMPASTVï¿½, video yang memperlihatkan keluarga besar dari Bharada E sedang berkumpul di pinggir jalan untuk menanti rombongan Presiden Joko Widodo saat berkunjung ke Manado.
Dengan demikian, klaim bahwa Presiden Joko Widodo bebaskan Barada E atas permintaan keluarga merupakan hoaks dengan kategori Konten yang Dimanipulasi.
=====
[REFERENSI]https://www.kompas.com/cekfakta/read/2023/01/23/203614582/hoaks-jokowi-bebaskan-bharada-e-sesuai-permintaan-keluarga?page=1https://youtu.be/odeHanlHWqs
[SALAH] ï¿½JOKOWI BEBASKAN BHARADA E DARI PENJARAï¿½
Informasi yang salah, Faktanya, setelah melakukan penelusuran thumbnail video tersebut merupakan hasil editan dan isi video tersebut adalah potongan dari video dari peristiwa yang tidak berkaitan.
=====
[KATEGORI] KONEKSI YANG SALAH
=====
[SUMBER] FACEBOOKhttps://archive.cob.web.id/archive/1674532244.147567/singlefile.html
=====
[NARASI]Bersyukur !! Permintaan Keluarga Bharada E di Terima Oleh Jokowi Resmi Bharada E di B3bask4n dari J3rat4n H*kum
=====
[PENJELASAN]Beredar sebuah video di Facebook dengan nama akun ï¿½Legend Quotesï¿½ yang mana judul dan thumbnail video tersebut mengklaim bahwa Jokowi bebaskan Barada E dari penjara. Namun, isi video tidak menunjukkan seperti klaim tersebut.
Setelah ditelusuri. Melaluiï¿½Kompas.com, klaim tersebut salah. Faktanya, tidak ada bukti serta pemberitaan valid yang membenarkan klaim yang ditunjukkan dalam judul dan thumbnail video tersebut, video tidak ada keterkaitan antara narasi dengan pembebasan Bharada E.
Video identik pada sumber tersebut sama dengan video di channel milik ï¿½KOMPASTVï¿½, video yang memperlihatkan keluarga besar dari Bharada E sedang berkumpul di pinggir jalan untuk menanti rombongan Presiden Joko Widodo saat berkunjung ke Manado.
Dengan demikian, klaim bahwa Presiden Joko Widodo bebaskan Barada E atas permintaan keluarga merupakan hoaks dengan kategori Konten yang Dimanipulasi.
=====
[REFERENSI]https://www.kompas.com/cekfakta/read/2023/01/23/203614582/hoaks-jokowi-bebaskan-bharada-e-sesuai-permintaan-keluarga?page=1https://youtu.be/odeHanlHWqs</t>
  </si>
  <si>
    <t>hasil periksa fakta yudho ardi informasi salah fakta telusur thumbnail video hasil edit isi video potong video peristiwa kait kategori koneksi salah sumber facebookhttps archive cob situs id archive singlefile html narasi syukur minta keluarga bharada e terima jokowi resmi bharada e bb bask n rat n h kum jelas edar video facebook nama akun legend quotes judul thumbnail video klaim jokowi bebas barada e penjara isi video klaim telusur lalu kompas com klaim salah fakta bukti berita valid benar klaim judul thumbnail video video kait narasi bebas bharada e video identik sumber video channel milik kompastv video keluarga bharada e kumpul pinggir jalan rombong presiden joko widodo kunjung manado klaim presiden joko widodo bebas barada e minta keluarga hoaks kategori konten manipulasi referensi https youtu be odehanlhwqs salah jokowi bebas bharada e penjara informasi salah fakta telusur thumbnail video hasil edit isi video potong video peristiwa kait kategori koneksi salah sumber facebookhttps archive cob situs id archive singlefile html narasi syukur minta keluarga bharada e terima jokowi resmi bharada e bb bask n rat n h kum jelas edar video facebook nama akun legend quotes judul thumbnail video klaim jokowi bebas barada e penjara isi video klaim telusur lalu kompas com klaim salah fakta bukti berita valid benar klaim judul thumbnail video video kait narasi bebas bharada e video identik sumber video channel milik kompastv video keluarga bharada e kumpul pinggir jalan rombong presiden joko widodo kunjung manado klaim presiden joko widodo bebas barada e minta keluarga hoaks kategori konten manipulasi referensi https youtu be odehanlhwqs</t>
  </si>
  <si>
    <t>Hasil periksa fakta Yudho Ardi
Informasi yang salah. Faktanya, Video tersebut merupakan potongan klip sinetron yang dibintangi oleh Varrell Bramasta itu sendiri.
=====
[KATEGORI] KONTEN YANG MENYESATKAN
=====
[SUMBER] FACEBOOKhttps://archive.cob.web.id/archive/1674492597.108044/singlefile.html
=====
[NARASI]VARRELL BRAMASTA DITANGKAP POLISI DENGAN KASUS KEKERASAN TERHADAP WARTAWAN DAN DITAHAN SELAMA 20 HARI
=====
[PENJELASAN]Beredar sebuah video yang diunggah oleh akun Facebook dengan nama ï¿½Wulan Muanissï¿½, video dengan klaim Varrell Bramasta ditangkap polisi akibat kasus kekerasan terhadap wartawan, video yang sudah ditonton lebih dari 5 juta views dan mendapat berbagai tanggapan dari netizen.
Setelah melakukan penelusuran, video identik ditemukan diï¿½ akun Youtube dengan nama akun ï¿½RCTIï¿½ ï¿½ LAYAR DRAMA INDONESIAï¿½. Ternyata video tersebut merupakan potongan klip sinetron yang dibintangi oleh Varrell Bramasta itu sendiri.
Dengan demikian, klaim Varrell Bramasta ditangkap polisi akibat kasus kekerasan terhadap wartawan, merupakan hoaks dengan kategori konten yang menyesatkan.
=====
[REFERENSI]https://youtu.be/DpGuL1jvA0ghttps://turnbackhoax.id/2022/12/31/salah-verell-bramasta-ditangkap-polisi-setelah-melakukan-kekerasan-pada-wartawan/</t>
  </si>
  <si>
    <t>hasil periksa fakta yudho ardi informasi salah fakta video potong klip sinetron bintang varrell bramasta kategori konten sesat sumber facebookhttps archive cob situs id archive singlefile html narasi varrell bramasta tangkap polisi keras wartawan tahan jelas edar video unggah akun facebook nama wulan muaniss video klaim varrell bramasta tangkap polisi akibat keras wartawan video tonton juta views tanggap netizen telusur video identik temu di akun youtube nama akun rcti layar drama indonesia video potong klip sinetron bintang varrell bramasta klaim varrell bramasta tangkap polisi akibat keras wartawan hoaks kategori konten sesat referensi https youtu be dpgul jva ghttps turnbackhoax id salah verell bramasta tangkap polisi keras wartawan</t>
  </si>
  <si>
    <t>Hasil periksa fakta Siti Lailatul Fitriyah
Unggahan video dengan klaim bahwa Laudya Cynthia Bella pindah agama demi menikah dengan Dimas Beck adalah konten yang tidak benar. Faktanya, tidak ada bukti yang menyatakan perpindahan agama serta adanya pernikahan antara Bella dengan Dimas Beck.
====
[KATEGORI]: Konten yang Menyesatkan
====
[SUMBER]:
https://archive.cob.web.id/archive/1674520490.067849/singlefile.html
====
[NARASI]: ï¿½Laudya Cynthia Bella Pindah Agama Demi Menikah Dengan Dimas Beckï¿½
====
[PENJELASAN]:
Akun Tik Tok Atika (https://www.tiktok.com/@atikaimut27) pada 13 Januari 2023 mengunggah sebuah video yang berisi kumpulan foto dengan narasi yang tidak sesuai. Dalam video dinarasikan Laudya Cynthia Bella telah menikah dengan sesama publik figur yaitu Dimas Beck. Dan Bella pun dikabarkan telah pindah agama demi menikah dengan sahabatnya tersebut.
Diketahui Bella dan Dimas Beck tergabung dalam grup musik BBB (Bukan Bintang Biasa). Jadi banyak foto dan video kedekatan mereka yang beredar, tapi tidak ada yang bisa membuktikan adanya pernikahan Bella dan Dimas Beck.
Berdasarkan penelusuran, tidak ada bukti maupun konfirmasi dari Bella terkait berita dirinya pindah agama. Begitu pula dengan kabar pernikahannya dengan Dimas Beck. Potongan video kebersamaan yang ada dalam unggahan tersebut adalah cuplikan dari kanal Youtube Dimas Beck (https://youtube.com/@DimBeckChannel) yang diupload 3 tahun lalu di tahun 2020 ditambah dengan sumber sumber lain. 
====
[Referensi]:</t>
  </si>
  <si>
    <t>hasil periksa fakta siti lailatul fitriyah unggah video klaim laudya cynthia bella pindah agama meni mas beck konten fakta bukti pindah agama nikah bella mas beck kategori konten sesat sumber https archive cob situs id archive singlefile html narasi laudya cynthia bella pindah agama meni mas beck jelas akun tik tok atika https januari unggah video isi kumpul foto narasi sesuai video narasi laudya cynthia bella meni publik figur mas beck bella kabar pindah agama meni sahabat bella mas beck gabung grup musik bbb bintang foto video dekat edar bukti nikah bella mas beck dasar telusur bukti konfirmasi bella kait berita pindah agama kabar nikah mas beck potong video sama unggah cuplik kanal youtube mas beck https youtube com dimbeckchannel diupload tambah sumber sumber referensi</t>
  </si>
  <si>
    <t>Hasil periksa fakta Siti Lailatul Fitriyah
Unggahan video dengan klaim Gibran marah hingga obrak abrik rumah Cak Nun merupakan konten yang tidak benar. Faktanya Gibran justru tidak ambil pusing dengan orang-orang yang menghina Presiden yang juga bapaknya tersebut.
=========[KATEGORI]Konten yang Menyesatkan
========[NARASI]ï¿½MARAH!! GIBRAN OBRAK ABRIK RUMAH CAK NUN. TAK MAIN MAIN ANAK JOKOWI BERI WAKTU 2X24 JAM UNTUK LAKUKAN INIï¿½
Sumber:https://archive.cob.web.id/archive/1674612153.677239/singlefile.html
==========[PENJELASAN]
Akun Youtube Politik Nusantara (https://youtube.com/@politiknusantara8790) pada tanggal 23 Januari 2023 dengan klaim bahwa Gibran marah hingga obrak abrik rumah Cak Nun. Beberapa waktu lalu, viral video Cak Nun yang menyebut Jokowi sebagai Firaun, Anthony Salim sebagai Qorun, Luhut sebagai Haman. Kalimat tersebut dianggap sebagai penghinaan terhadap Presiden Jokowi bahkan tidak pantas menyamakan Jokowi dengan Firaun.
Dalam video tersebut juga menjelaskan penghinaan terhadap Presiden Jokowi oleh salah satu oknum pegawai UNIBI (Universitas Informatika dan Bisnis Indonesia). Ia mencuit ï¿½JADI PENGEN NIMPUK BIBIRNYA PAKE BATAKOï¿½ disertai emot tertawa. Namun Gibran meresponnya dengan santai. Bahkan Gibran ingin mencari nomor oknum tersebut dan memberinya pekerjaan. Karena setelah cuitannya tersebut viral, sang pemilik akun diberhentikan dari pekerjaannya.
Bersumber dari tvOneNews (https://youtube.com/@tvOneNews) dalam sebuah wawancara Gibran menanggapi pernyataan Cak Nun yang menyebut ayahnya sebagai Firaun dengan santai dan tidak ambil pusing. Ia menuturkan bahwa masih banyak hal lain yang lebih penting untuk diurus. Gibran sudah memaafkan kejadian tersebut dan memilih untuk fokus bekerja ketimbang mengurus hal-hal semacam itu.
==========[REFERENSI]https://youtu.be/GVK5gY0_QrA</t>
  </si>
  <si>
    <t>hasil periksa fakta siti lailatul fitriyah unggah video klaim gibran marah obrak abrik rumah cak nun konten fakta gibran ambil pusing orang orang hina presiden bapak kategori konten sesat narasi marah gibran obrak abrik rumah cak nun main main anak jokowi x jam laku ini sumber https archive cob situs id archive singlefile html jelas akun youtube politik nusantara https youtube com politiknusantara tanggal januari klaim gibran marah obrak abrik rumah cak nun viral video cak nun sebut jokowi firaun anthony salim qorun luhut ham kalimat anggap hina presiden jokowi sama jokowi firaun video hina presiden jokowi salah oknum pegawai unibi universitas informatika bisnis indonesia cuit jadi nimpuk bibir pakai batako serta emot tertawa gibran meresponnya santai gibran cari nomor oknum beri kerja cuit viral sang milik akun henti kerja sumber tvonenews https youtube com tvonenews wawancara gibran tanggap nyata cak nun sebut ayah firaun santai ambil pusing urus gibran maaf jadi pilih fokus ketimbang urus referensi https youtu be gvk qra</t>
  </si>
  <si>
    <t>Hasil periksa fakta ï¿½Ainayya Al Fatikhah.
Unggahan video yang mengklaim bahwa Presiden Jokowi merasa terharu karena Kaesang Pangarep membantu seluruh biaya pengobatan Indra Bekti adalah konten yang menyesatkan. Faktanya, adik Indra Bekti telah membantah informasi yang menyatakan jika Kaesang menanggung seluruh biaya pengobatan sang kakak.
====
[KATEGORI]: Konten yang menyesatkan
====
[SUMBER]:https://archive.cob.web.id/archive/1674569859.024943/singlefile.htmlï¿½(YouTube)
====
[NARASI]: ï¿½Alasannya Sungguh Mulia! Presiden Jokowi Terharu Kaesang Bantu Biaya Pengobatan Indra Bektiï¿½
====
[PENJELASAN]:
Channel YouTube Galeri Seleb (https://www.youtube.com/@GaleriSeleb) pada 5 Januari 2023 mengunggah video dengan klaim bahwa Kaesang Pangarep dan sang istri, Erina Gudono, telah menanggung seluruh biaya pengobatan presenter Indra Bekti yang kala itu sedang mengalami pendarahan otak. Dalam unggahan tersebut dinarasikan bahwa putra bungsu Presiden Jokowi itu telah menjenguk Indra Bekti di Rumah Sakit Abdi Waluyo, Menteng, Jakarta Pusat pada Selasa, 3 Januari 2023. Dikarenakan Indra Bekti dan Kaesang memiliki hubungan yang cukup dekat, lantas Kaesang pun juga turut membantu Indra Bekti dengan menanggung seluruh biaya perawatannya.
Setelah dilakukan penelusuran, faktanya informasi yang disampaikan dalam unggahan tersebut merupakan informasi yang salah. Dilansir dari laman website Turn Back Hoax (https://turnbackhoax.id/) dan Cek Fakta Liputan 6 (https://www.liputan6.com/), adik Indra Bekti, Cipta, meluruskan bahwa Kaesang tidak menanggung seluruh biaya pengobatan sang kakak. Tak hanya itu, Cipta juga membantah pemberitaan yang menyatakan bahwa Kaesang telah menjenguk Indra Bekti selama ia dirawat di rumah sakit.
====
[REFERENSI]:https://www.liputan6.com/showbiz/read/5173047/kabar-kaesang-pangarep-bantu-biaya-pengobatan-indra-bekti-adalah-hoakshttps://turnbackhoax.id/2023/01/12/salah-kaesang-pangarep-tanggung-semua-biaya-pengobatan-indra-bekti/</t>
  </si>
  <si>
    <t>hasil periksa fakta ainayya al fatikhah unggah video klaim presiden jokowi haru kaesang pangarep bantu biaya obat indra bekti konten sesat fakta adik indra bekti ban informasi kaesang tanggung biaya obat sang kakak kategori konten sesat sumber https archive cob situs id archive singlefile html youtube narasi alas sungguh mulia presiden jokowi haru kaesang bantu biaya obat indra bekti jelas channel youtube galeri seleb https januari unggah video klaim kaesang pangarep sang istri erina gudono tanggung biaya obat presenter indra bekti alami darah otak unggah narasi putra bungsu presiden jokowi jenguk indra bekti rumah sakit abdi waluyo menteng jakarta pusat selasa januari indra bekti kaesang milik hubung lantas kaesang bantu indra bekti tanggung biaya awat telusur fakta informasi unggah informasi salah lansir laman situs turn back hoax https turnbackhoax id cek fakta liput https adik indra bekti cipta lurus kaesang tanggung biaya obat sang kakak cipta ban berita kaesang jenguk indra bekti rawat rumah sakit referensi https turnbackhoax id salah kaesang pangarep tanggung biaya obat indra bekti</t>
  </si>
  <si>
    <t>Hasil periksa fakta ï¿½Ainayya Al Fatikhah.
Unggahan video dengan klaim bahwa tentara Australia menyerah kepada pasukan Indonesia merupakan konten yang dimanipulasi. Faktanya, narator hanya membaca ulang artikel milikï¿½viva.co.idï¿½dengan judul ï¿½Takut Mati, Puluhan Tentara Ukraina Pilih Menyerah Pada Pasukan Rusiaï¿½.
====
[KATEGORI]: Konten yang dimanipulasi
====
[SUMBER]:https://archive.cob.web.id/archive/1674630383.373871/singlefile.htmlï¿½(YouTube)
====
[NARASI]: ï¿½TEPAT MALAM INI!!TENTARA AUSTRALIA TIBA TIBA LAKUKAN INI DI HADAPAN TNI..!ï¿½
====
[PENJELASAN]:
Channel YouTube JENDERAL (https://www.youtube.com/@jenderal538) pada 27 Desember 2022 mengunggah video dengan klaim bahwa sebanyak 41 orang tentara Australia memilih untuk menyerah kepada pasukan militer Indonesia. Kabar mundurnya tentara Australia itu dikonfirmasi langsung oleh juru bicara Kementerian Pertahanan Rusia, Letnan Jenderal Igor Konashenkov. Menurut Konashenkov, sekitar 2.000 tentara Australia terjebak di perbatasan Indonesia tanpa pasokan logistik dan amunisi. Selain itu, komunikasi tentara Australia dengan komando militernya juga telah terputus, sehingga dapat dipastikan jika militer Australia tidak bisa menghadapi serangan dari Indonesia dan Rusia.
Setelah dilakukan penelusuran, faktanya narasi yang dibacakan dalam unggahan tersebut merupakan hasil suntingan karena narator hanya membaca ulang artikel milikï¿½viva.co.idï¿½(https://www.viva.co.id/) dengan mengubah subjek yang diberitakan. Artikel asli dengan judul ï¿½Takut Mati, Puluhan Tentara Ukraina Pilih Menyerah Pada Pasukan Rusiaï¿½ telah diunggah pada Sabtu, 25 Juni 2022. Dalam artikel tersebut, tertulis jika tentara Ukraina-lah yang menyerah pada pasukan Rusia, bukan tentara Australia yang menyerah pada pasukan Indonesia.
====
[REFERENSI]:https://www.viva.co.id/militer/militer-dunia/1489570-takut-mati-puluhan-tentara-ukraina-pilih-menyerah-pada-pasukan-rusia?page=all</t>
  </si>
  <si>
    <t>hasil periksa fakta ainayya al fatikhah unggah video klaim tentara australia serah pasu indonesia konten manipulasi fakta narator baca ulang artikel milik viva cowok id dengan judul takut mati puluh tentara ukraina pilih serah pasu rusia kategori konten manipulasi sumber https archive cob situs id archive singlefile html youtube narasi tepat malam tentara australia laku hadap tni jelas channel youtube jenderal https desember unggah video klaim orang tentara australia pilih serah pasu militer indonesia kabar mundur tentara australia konfirmasi langsung juru bicara menteri tahan rusia letnan jenderal igor konashenkov konashenkov tentara australia jebak batas indonesia pasok logistik amunisi komunikasi tentara australia komando militer putus militer australia hadap serang indonesia rusia telusur fakta narasi baca unggah hasil sunting narator baca ulang artikel milik viva cowok id https ubah subjek berita artikel asli judul takut mati puluh tentara ukraina pilih serah pasu rusia unggah sabtu juni artikel tulis tentara ukraina serah pasu rusia tentara australia serah pasu indonesia referensi https</t>
  </si>
  <si>
    <t>Hasil periksa fakta Ummul Hidayah.
Unggahan video dengan klaim Ibu Rosma bongkar rahasia Rozy sehingga Rozy resmi dipenjara tidak sesuai dengan isi yang disampaikan. Video tersebut hanya berisikan tanggapan orang-orang tentang klarifikasi yang disampaikan oleh Ibu Norma.
=========[KATEGORI]: Koneksi yang salah.
========[SUMBER]:ï¿½https://archive.cob.web.id/archive/1674619304.829758/singlefile.htmlï¿½(YouTube)
=====[NARASI:]ï¿½BERTAUBAT.! IBU NORMA RISMA TEBUS KESALAHAN, BONGKAR RAHASIA ROZY, AKHIRNYA ROZY RESMI DI PENJARAï¿½.ï¿½ï¿½ TEPAT MALAM INI.! ALHAMDULILLAH IBU NORMA TAUBAT, BONGKAR RAHASIA ROZY MINTA MAAF KE NORMA, ROZY RESMI DI PENJARAï¿½.
============[PENJELASAN]:
Akun YouTube Faktual Tv pada 23 Januari 2023 mengunggah video dengan judul ï¿½BERTAUBAT.! IBU NORMA RISMA TEBUS KESALAHAN, BONGKAR RAHASIA ROZY, AKHIRNYA ROZY RESMI DI PENJARAï¿½. Judul tersebut tidak sesuai dengan isi dari video yang diunggah. Video yang berdurasi 8 menit 17 detik itu tidak membahas Ibu Norma yang bertaubat dan membongkar rahasia Rozy sehingga Rozy dipenjara. Unggahan tersebut hanya berisikan potongan video klarifikasi Ibu Norma pada channel YouTube Visual Generation, video-video komentar tentang klarifikasi Ibu Norma yang diunggah di TikTok, dan artikel milik Zainal Arifin.
Video-video komentar yang ada pada unggahan channel Faktual Tv di antaranya adalah milik akun silva_sil dan akun Yoz Difitraï¿½. Kedua akun tersebut mengomentari klarifikasi Ibu Norma tentang cara ibadahnya yang dijadikan alasan mengapa dia telanjang dan tentang kabar hamil anak menantunya.
Unggahan tersebut juga membacakan artikel berjudul ï¿½Tanpa Busana di Kamar Menantu, Ibu Norma Risma Ngaku Mau Shalat, Netizen: Udah Telatï¿½ yang ditulis oleh Zainal Arifin pada laman Bandung.viva.co.id dan diunggah pada tanggal 17 Januari 2023. Artikel ini juga berisikan tentang komentar netizen terhadap klarifikasi Ibu Norma yang mengaku sedang tidak berbusana karena beribadah.
==========[REFERENSI]:
ï¿½ï¿½https://vt.tiktok.com/ZS8AqxLAP/ï¿½ï¿½https://vt.tiktok.com/ZS8AqmoTN/ï¿½ï¿½https://bandung.viva.co.id/berita-artis/13222-tanpa-busana-di-kamar-menantu-ibu-norma-risma-ngaku-mau-shalat-netizen-udah-telat</t>
  </si>
  <si>
    <t>hasil periksa fakta ummul hidayah unggah video klaim rosma bongkar rahasia rozy rozy resmi penjara sesuai isi video risi tanggap orang orang klarifikasi norma kategori koneksi salah sumber https archive cob situs id archive singlefile html youtube narasi taubat norma risma tebus salah bongkar rahasia rozy rozy resmi penjara malam alhamdulillah norma taubat bongkar rahasia rozy maaf norma rozy resmi penjara jelas akun youtube faktual televisi januari unggah video judul taubat norma risma tebus salah bongkar rahasia rozy rozy resmi penjara judul sesuai isi video unggah video durasi menit detik bahas norma taubat bongkar rahasia rozy rozy penjara unggah risi potong video klarifikasi norma channel youtube visual generation video video komentar klarifikasi norma unggah tiktok artikel milik zainal arifin video video komentar unggah channel faktual televisi milik akun silva sil akun yoz difitra akun komentar klarifikasi norma ibadah jadi alas telanjang kabar hamil anak menantu unggah baca artikel judul tanpa busana kamar menantu norma risma ngaku shalat netizen telat tulis zainal arifin laman bandung viva cowok id unggah tanggal januari artikel risi komentar netizen klarifikasi norma aku busana ibadah referensi https vt tiktok com zs aqxlap https vt tiktok com zs aqmotn https bandung viva cowok id berita artis busana kamar menantu norma risma ngaku shalat netizen telat</t>
  </si>
  <si>
    <t>Hasil periksa fakta Ummul Hidayah.
Unggahan video dengan klaim munculnya seorang pemuda yang menunjukkan adegan telanjang Ibu dari Norma saat berada di kontrakan Rozy tidak sesuai dengan isi yang disampaikan.ï¿½ Video tersebut hanya berisikan tanggapan orang-orang tentang klarifikasi yang disampaikan oleh Ibu Rihana.
=========[KATEGORI]: Koneksi yang salah.
========[SUMBER]:ï¿½https://archive.cob.web.id/archive/1674618058.461372/singlefile.htmlï¿½(YouTube)
=====[NARASI:]ï¿½PEMUDA YG GREBEK MUNCUL.! TUNJUKKAN ADEGAN TEL4NJ4NG IBU NORMA SAAT DIKONTRAKAN ROZYï¿½.ï¿½ï¿½ TEPAT MALAM INI.! TAMBAH BIKIN MALU AKHIRNYA PEMUDA YG GREBEKK ROZY MUNCUL IBU NORMA TERTANGKAP SEDANG BUKA BAJU CELANAï¿½.
============[PENJELASAN]:
Akun YouTube Faktual Tv pada 22 Januari 2023 mengunggah video dengan judul ï¿½PEMUDA YG GREBEK MUNCUL.! TUNJUKKAN ADEGAN TEL4NJ4NG IBU NORMA SAAT DIKONTRAKAN ROZYï¿½. Judul tersebut tidak sesuai dengan isi dari video yang diunggah. Video yang berdurasi 8 menit 8 detik itu tidak membahas kemunculan pemuda yang menggrebek dan menunjukkan adegan Ibu Norma telanjang saat berada di kontrakan Rozy. Unggahan tersebut hanya berisikan potongan video klarifikasi Ibu Norma pada channel YouTube Visual Generation dan video-video komentar tentang klarifikasi Ibu Norma yang diunggah di TikTok.
Video-video komentar yang ada pada unggahan channel Faktual Tv di antaranya adalah milik akun Bunda Arini dan akun Rizki Yulian Pratama. Keduanya mengomentari klarifikasi yang dilakukan oleh Ibu Risma malah menunjukkan bahwa kasus tersebut benar terjadi.
==========[REFERENSI]:
ï¿½ï¿½https://vt.tiktok.com/ZS8AVPqRK/ï¿½ï¿½https://vt.tiktok.com/ZS8AVakDt/ï¿½ï¿½https://youtu.be/a8vXgAZcQ9c</t>
  </si>
  <si>
    <t>hasil periksa fakta ummul hidayah unggah video klaim muncul pemuda adegan telanjang norma kontra rozy sesuai isi video risi tanggap orang orang klarifikasi rihana kategori koneksi salah sumber https archive cob situs id archive singlefile html youtube narasi pemuda grebek muncul tunjuk adegan tel nj ng norma kontra rozy malam bikin malu pemuda grebekk rozy muncul norma tangkap buka baju celana jelas akun youtube faktual televisi januari unggah video judul pemuda grebek muncul tunjuk adegan tel nj ng norma kontra rozy judul sesuai isi video unggah video durasi menit detik bahas muncul pemuda menggrebek adegan norma telanjang kontra rozy unggah risi potong video klarifikasi norma channel youtube visual generation video video komentar klarifikasi norma unggah tiktok video video komentar unggah channel faktual televisi milik akun bunda arini akun rizki yulian pratama komentar klarifikasi risma referensi https vt tiktok com zs avpqrk https vt tiktok com zs avakdt https youtu be a vxgazcq c</t>
  </si>
  <si>
    <t>Hasil periksa fakta Ummul Hidayah.
Unggahan video dengan klaim Pemerintah Jerman yang ikut terlibat dalam permasalahan Bunda Corla dan Nikita Mirzani tidak sesuai dengan isi yang disampaikan. Video tersebut tidak berisikan tentang keterlibatan Pemerintah Jerman, tetapi berisikan video dari beberapa orang yang menanggapi kasus ini di TikTok.
=========[KATEGORI]: Koneksi yang salah.
========[SUMBER]:ï¿½https://archive.cob.web.id/archive/1674600014.29104/singlefile.htmlï¿½(YouTube)
=====[NARASI:]ï¿½M4MPUS.! PEMERINTAH JERMAN TAMPAR KERAS NIKMIR, TERNYATA BUNDA CORLA TAAT PAJAK &amp; WNA YANG BAIKï¿½.ï¿½ï¿½ TEPAT MALAM INI.! KUASA ILAHI BUNDA CORLA DIBANTU PEMERINTAH JERMAN NIKITA MIRZANI HABIS DIBUAT MALU BUNDA CORLAï¿½.
============[PENJELASAN]:
Akun YouTube Faktual Tv pada 24 Januari 2023 mengunggah video dengan judul ï¿½M4MPUS.! PEMERINTAH JERMAN TAMPAR KERAS NIKMIR, TERNYATA BUNDA CORLA TAAT PAJAK &amp; WNA YANG BAIKï¿½. Judul tersebut tidak sesuai dengan isi dari video yang diunggah. Video yang berdurasi 8 menit 23 detik itu tidak membahas keterlibatan Pemerintah Jerman dalamï¿½ permasalahan antara Bunda Corla dan Nikita Mirzani. Unggahan tersebut hanya berisikan 3 video komentar tentang permasalahan Bunda Corla dan Nikita Mirzani yang diunggah di TikTok.
Video pertama merupakan video milik akun ricejuna_bangkokstore yang mengungkapkan kekesalannya terhadap Nikita Mirzani tentang brand yang sedang dipromosikan oleh Bunda Corla. Video kedua merupakan video milik akun bungan_jasmine88 yang mengungkapkan kesaksiannya ketika Nikita Mirzani memberikan uang 100 juta saat Bunda Corla melakukan siaran langsung. Video terakhir adalah video milik akun user34243080466 yang mengomentari tindakan Nikita Mirzani terhadap Bunda Corla.
==========[REFERENSI]:
ï¿½ï¿½https://vt.tiktok.com/ZS8A4hq13/ï¿½ï¿½https://vt.tiktok.com/ZS8A4heaV/ï¿½ï¿½https://vt.tiktok.com/ZS8A4RTj7/</t>
  </si>
  <si>
    <t>hasil periksa fakta ummul hidayah unggah video klaim perintah jerman libat masalah bunda corla nikita mirzani sesuai isi video risi libat perintah jerman risi video orang tanggap tiktok kategori koneksi salah sumber https archive cob situs id archive singlefile html youtube narasi m mpus perintah jerman tampar keras nikmir bunda corla taat pajak wna baik malam kuasa ilahi bunda corla bantu perintah jerman nikita mirzani habis malu bunda corla jelas akun youtube faktual televisi januari unggah video judul m mpus perintah jerman tampar keras nikmir bunda corla taat pajak wna baik judul sesuai isi video unggah video durasi menit detik bahas libat perintah jerman dalam masalah bunda corla nikita mirzani unggah risi video komentar masalah bunda corla nikita mirzani unggah tiktok video video milik akun ricejuna bangkokstore kesal nikita mirzani brand promosi bunda corla video video milik akun bung jasmine saksi nikita mirzani uang juta bunda corla siar langsung video video milik akun user komentar tindak nikita mirzani bunda corla referensi https vt tiktok com zs a hq https vt tiktok com zs a heav https vt tiktok com zs a rtj</t>
  </si>
  <si>
    <t>Faktanya, laporan dari Badan Keamanan Kesehatan Inggris (UKHSA) yang terbit pada 12 Mei 2022 menyatakan bahwa efektivitas vaksin booster Pfizer setelah dua sampai empat minggu berada di angka 65 sampai 75%.
Selengkapnya di bagian PENJELASAN dan REFERENSI.===========================================Kategori: Konten yang Menyesatkan===========================================
Beredar video CEO Pfizer Albert Bourla yang dihadang dan ditanyai oleh sejumlah orang ketika sedang berjalan di sebuah jalan di Davos, Swiss.
Pada detik ke 0:40, seseorang di video itu bertanya ke Albert Bourla dengan pertanyaan sebagai berikut:
ï¿½ï¿½Is it time to apologise to the world, sir? To give refunds to the countries that borrowed their money into a vaccine that doesnï¿½t work. An ineffective vaccine. Are you not ashamed of what youï¿½ve done in the last couple of years?ï¿½ atau yang jika diterjemahkan:
ï¿½Apakah sudah waktunya untuk meminta maaf kepada dunia, Pak? Untuk memberikan pengembalian uang kepada negara-negara yang meminjam uang mereka ke dalam vaksin yang tidak berfungsi. Vaksin yang tidak efektif. Apakah Anda tidak malu dengan apa yang telah Anda lakukan dalam beberapa tahun terakhir?ï¿½
Sumber: https://archive.ph/iOxUb===========================================
PENJELASAN
Berdasarkan hasil penelusuran, klaim bahwa vaksin Pfizer merupakan vaksin yang tidak berfungsi atau tidak efektif merupakan klaim yang menyesatkan.
Faktanya, laporan dari Badan Keamanan Kesehatan Inggris (UKHSA) yang terbit pada 12 Mei 2022 menyatakan bahwa efektivitas vaksin booster Pfizer setelah dua sampai empat minggu berada di angka 65 sampai 75%.
Dikutip dari artikel berjudul ï¿½[SALAH] Efektivitas Vaksin Pfizer Hanya Sebesar 12%ï¿½ yang terbit di situs turnbackhoax.idï¿½pada 29 Juni 2022, artikel Covid-19 Data Sciene berjudul ï¿½Do the recent 80k pages of Pfizer documents released really show vaccine efficacy was only 12%?ï¿½ yang ditulis oleh Jeffrey Morris mengungkapkan bahwa klaim efektivitas vaksin Pfizer hanya sebesar 12% didasari oleh investigasi Sonia Elijah di Substack pada 4 April 2022. Namun, investigasi tersebut menyesatkan tanpa pengujian ilmiah dan hanya didasari dari interpretasi dokumen lama bulan Desember 2020.
Mengutip dari Full Fact, uji klinis awal pada April 2021 menunjukkan bahwa kemanjuran vaksin Pfizer adalah 95% di antara peserta uji coba yang sebelumnya tidak dites positif Covid-19, dan 94,6% untuk mereka yang sudah dan belum dites positif sebelum 7 hari setelah menerima dosis kedua mereka.
Namun, Badan Keamanan Kesehatan Inggris (UKHSA) menunjukkan bahwa vaksin Pfizer kurang efektif dalam mencegah penyakit bergejala dengan varian Omicron dibandingkan dengan virus SARS-CoV-2 asli, dengan perlindungan yang berkurang seiring waktu. Laporan dari UKHSA pada 12 Mei 2022 tentang efektivitas vaksin dalam melawan penyakit simptomatik menyatakan sebagai berikut:
ï¿½Dengan 2 dosis, efektivitas Pfizer atau Moderna turun dari sekitar 65 sampai 70% menjadi sekitar 15% pada 25 minggu setelah dosis kedua. Dua hingga 4 minggu setelah dosis booster vaksin Pfizer atau Moderna, efektivitas berkisar antara 60 hingga 75%, turun hingga hampir tidak berpengaruh lebih dari 20 minggu setelah booster.ï¿½
REFERENSIhttps://turnbackhoax.id/2022/06/29/salah-efektivitas-vaksin-pfizer-hanya-sebesar-12/https://www.covid-datascience.com/post/do-the-recent-80k-pages-of-pfizer-documents-released-really-show-vaccine-efficacy-was-only-12https://fullfact.org/health/pfizer-vaccine-efficacy/</t>
  </si>
  <si>
    <t>fakta lapor badan aman sehat inggris ukhsa terbit mei efektivitas vaksin booster pfizer minggu angka lengkap jelas referensi kategori konten sesat edar video ceo pfizer albert bourla dihadang orang jalan jalan davos swiss detik video albert bourla is it apologise the dunia sir give refunds the countries that borrowed their uang into a vaccine that doesn t an ineffective vaccine are not ashamed of you ve done in the last pasang of years terjemah apakah maaf dunia kembali uang negara negara pinjam uang vaksin fungsi vaksin efektif malu laku sumber https archive ph ioxub jelas dasar hasil telusur klaim vaksin pfizer vaksin fungsi efektif klaim sesat fakta lapor badan aman sehat inggris ukhsa terbit mei efektivitas vaksin booster pfizer minggu angka kutip artikel judul salah efektivitas vaksin pfizer terbit situs turnbackhoax id pada juni artikel covid data sciene judul do the recent k pages of pfizer documents released really show vaccine efficacy was only tulis jeffrey morris klaim efektivitas vaksin pfizer dasar investigasi sonia elijah substack april investigasi sesat uji ilmiah dasar interpretasi dokumen desember kutip full fakta uji klinis april manjur vaksin pfizer serta uji coba tes positif covid tes positif terima dosis badan aman sehat inggris ukhsa vaksin pfizer efektif cegah sakit gejala varian omicron banding virus sars cov asli lindung kurang iring lapor ukhsa mei efektivitas vaksin lawan sakit simptomatik dengan dosis efektivitas pfizer moderna turun minggu dosis minggu dosis booster vaksin pfizer moderna efektivitas kisar turun pengaruh minggu booster referensihttps turnbackhoax id salah efektivitas vaksin pfizer https fullfact orang health pfizer vaccine efficacy</t>
  </si>
  <si>
    <t>Informasi keliru. Pemerintah melalui SKB Menteri menetapkan tanggal libur dan cuti bersama tahun baru Imlek 2023 pada 22 dan 23 Januari.
======
[KATEGORI]: SATIRE/PARODI
======
[SUMBER]: FACEBOOK (https://archive.fo/vYNLw)
======
[NARASI]:
ï¿½Ternyata libur imlek nambah satu hari Si kebo bertindik ulang tahun.ï¿½
======
[PENJELASAN]:
Sebuah akun Facebook mengunggah foto hasil tangkapan layar dari sebuah akun Instagram berupa kalender bulan Januari 2023 dengan tambahan narasi yang mengklaim bahwa cuti bersama tanggal 23 Januari bukanlah memperingati hari raya Imlek, melainkan karena hari ulang tahun ketua umum PDIP, Megawati Soekarnoputri.
Berdasarkan penelusuran, informasi yang dibagikan oleh akun tersebut adalah keliru. Pemerintah telah menetapkan tanggal libur dan cuti bersama tahun baru Imlek 2023.
Penetapan ini tertuang dalam Surat Keputusan Bersama yang ditandatangani Yaqut Cholil Menteri Agama, Ida Fauziah Menteri Ketenagakerjaan, dan Abdullah Azwar Menteri Pendayagunaan Aparatur Negara dan Reformasi Birokrasi Nomor 1066 Tahun 2022, Nomor 3 Tahun 2022, dan Nomor 3 Tahun 2022 tentang Hari Libur Nasional dan Cuti Bersama Tahun 2023.
Dalam SKB tersebut, libur tahun baru Imlek 2574 Kongzili jatuh pada Minggu (22/1/2023). Sementara pemerintah menetapkan cuti bersama tahun baru Imlek terlaksana pada Senin (23/1/2023).
Sekedar informasi, sepanjang tahun 2023 Pemerintah telah menetapkan ada 24 hari tanggal merah dalam setahun. Secara detail, pemerintah menetapkan 16 hari libur nasional sepanjang tahun ini dan 8 hari yang ditetapkan sebagai cuti bersama untuk pegawai pemerintah.
======
REFERENSI:
https://www.kompas.com/tren/read/2023/01/18/120000365/resmi-libur-dan-cuti-bersama-imlek-jatuh-pada-22-23-januari-2023?page=all
https://www.cnbcindonesia.com/news/20230107173313-4-403633/simak-ini-daftar-lengkap-hari-libur-dan-cuti-bersama-2023</t>
  </si>
  <si>
    <t>informasi keliru perintah skb menteri tetap tanggal libur cuti imlek januari kategori satire parodi sumber facebook https archive fo vynlw narasi nyata libur imlek tambah si kerbau tindik ulang jelas akun facebook unggah foto hasil tangkap layar akun instagram kalender januari tambah narasi klaim cuti tanggal januari ingat raya imlek ulang ketua pdip megawati soekarnoputri dasar telusur informasi bagi akun keliru perintah tetap tanggal libur cuti imlek tetap tuang surat putus ditandatangani yaqut cholil menteri agama ida fauziah menteri ketenagakerjaan abdullah azwar menteri pendayagunaan aparatur negara reformasi birokrasi nomor nomor nomor libur nasional cuti skb libur imlek kongzili jatuh minggu perintah tetap cuti imlek laksana senin dar informasi perintah tetap tanggal merah tahun detail perintah tetap libur nasional tetap cuti pegawai perintah referensi https https</t>
  </si>
  <si>
    <t>Hasil periksa fakta Evarizma Zahra.
Konteks yang salah. Video yang memperlihatkan awan besar yang menggumpal tersebut merupakan hasil karya seniman bernama Brent Shavnore, bukan video awan Supercell di Miami.
=====
KATEGORI: KONTEKS YANG SALAH
=====
Sumber: Twitterhttps://archive.ph/EdGa0
Arsip Video:https://video.twimg.com/ext_tw_video/1613910799096942592/pu/vid/480ï¿½600/_Vul4tGI5HAKzhnr.mp4?tag=12
=====
Narasi(Diterjemahkan ke Bahasa Indonesia):
ï¿½Kemegahan awan Supercell yang muncul dalam situasi seperti pendinginan tiba-tiba atau pemanasan mendadakï¿½ di Miami!ï¿½.
=====
Penjelasan:Akun Twitter @TheFigen_ mengunggah video yang diklaim sebagai fenomena awan Supercell yang terjadi di Miami, Florida. Cuitan dan video yang diunggah pada 13 Januari tersebut telah disukai 1,117 orang, serta telah dibagikan dan dikutip ulang hampir 350 kali.
Setelah dilakukan penelusuran dengan Google Reverse Image Search, video tersebut bukan merupakan video asli, melainkan karya dari seniman bernama Brent Shavnore. Video serupa telah diunggah Brent di Instagram pribadinya. Selain itu, Brent Shavnore juga banyak membuat video dengan tema dan visual serupa yang juga banyak diunggah di Instagramnya.
Dengan demikian, informasi yang disebarluaskan oleh @TheFigen_ merupakan konteks yang salah.
=====
Referensi:https://www.instagram.com/reel/BxqMNEohWSN/</t>
  </si>
  <si>
    <t>hasil periksa fakta evarizma zahra konteks salah video awan gumpal hasil karya seniman nama brent shavnore video awan supercell miami kategori konteks salah sumber twitterhttps archive ph edga arsip video https video twimg com ext tw video pu vid vul tgi hakzhnr mp tag narasi terjemah bahasa indonesia megah awan supercell muncul situasi dingin panas dadak miami jelas akun twitter thefigen unggah video klaim fenomena awan supercell miami florida cuit video unggah januari suka orang bagi kutip ulang kali telusur google balik image search video video asli karya seniman nama brent shavnore video unggah brent instagram pribadi brent shavnore video tema visual unggah instagramnya informasi disebarluaskan thefigen konteks salah referensi https</t>
  </si>
  <si>
    <t>Informasi palsu dan merupakan hoaks berulang. Sri Sultan Hamengkubuwono sendiri tidak pernah mengeluarkan pernyataan seperti itu dan pelaku penyebar hoaks tersebut sudah ditangkap pada 2017 lalu dan mendapatkan hukuman.
======
[KATEGORI]: KONTEN YANG MENYESATKAN
======
[SUMBER]: FACEBOOK (https://archive.fo/Unsqm)
======
[NARASI]:
ï¿½SRI SULTAN HAMENGKUBUWONO : MAAF BUKAN SARA, TAPI CINA DAN KETURUNANNYA TIDAK PANTAS JADI PEMIMPIN DI BUMI NUSANTARA. FAKTA SEJARAH, TIONGHOA ADALAH SATU-SATUNYA PENGHIANAT NEGARA KESATUAN REPUBLIK INDONESIA (NKRI).ï¿½
======
[PENJELASAN]:
Kembali beredar sebuah postingan di Facebook berupa pernyataan yang diklaim dikeluarkan oleh Sri Sultan Hamengkubuwono X yang menyatakan bahwa etnis Cina dan keturunannya tidak pantas menjadi pemimpin di bumi nusantara karena fakta dan sejarah, Tionghoa adalah satu-satunya penghianat NKRI.
Berdasarkan hasil peneluruan, klaim tersebut merupakan hoaks berulang setidaknya sejak tahun 2017 lalu. Sri Sultan Hamengkubuwono X sendiri sudah melakukan klarifikasi bahwa pernyataan tersebut tidak pernah ia lontarkan dan ia pun melaporkan hal itu ke Kepolisan Daerah Istimewa Yogyakarta (DIY).
Tidak menunggu waktu lama, sekitar seminggu dari laporan Sri Sultan, Polda DIY berhasil menangkap penyebar berita hoax yang mengutip Gubernur DIY Sri Sultan HB X, pada Rabu (26/4/2017) lalu.
Pelaku adalah warga Sumatra Selatan (Sumsel) berinisial RNM, 25 tahun. Tersangka ditangkap di tempat tinggalnya di Sumsel. Kapolda DIY, Brigjen Pol Ahmad Dofiri menjelaskan dari hasil pemeriksaan, motif pelaku adalah ekonomi agar laman miliknya semakin banyak dikunjungi. Dengan demikian, iklan yang masuk juga semakin banyak.
======
REFERENSI:
[SALAH] ï¿½SULTAN HAMENGKUBUWONO: CINA DAN KETURUNANNYA TIDAK PANTAS JADI PEMIMPIN DI BUMI NUSANTARAï¿½
https://nasional.tempo.co/read/870525/penyebar-berita-hoax-sultan-ditangkap
https://nusantara.medcom.id/jawa-tengah/peristiwa/zNPdEaXN-sri-sultan-hb-x-laporkan-metronews-tk-ke-polisi</t>
  </si>
  <si>
    <t>informasi palsu hoaks ulang sri sultan hamengkubuwono keluar nyata laku sebar hoaks tangkap hukum kategori konten sesat sumber facebook https archive fo unsqm narasi sri sultan hamengkubuwono maaf sara cina turun pimpin bumi nusantara fakta sejarah tionghoa satu penghianat negara satu republik indonesia nkri jelas edar postingan facebook nyata klaim keluar sri sultan hamengkubuwono x etnis cina turun pimpin bumi nusantara fakta sejarah tionghoa satu penghianat nkri dasar hasil peneluruan klaim hoaks ulang sri sultan hamengkubuwono x klarifikasi nyata lontar lapor polis daerah istimewa yogyakarta diy tunggu minggu lapor sri sultan polda diy hasil tangkap sebar berita hoax kutip gubernur diy sri sultan hb x rabu laku warga sumatra selatan sumsel inisial rnm sangka tangkap tinggal sumsel kapolda diy brigjen pol ahmad dofiri hasil periksa motif laku ekonomi laman milik kunjung iklan masuk referensi salah sultan hamengkubuwono cina turun pimpin bumi nusantara https nasional tempo cowok read sebar berita hoax sultan tangkap https nusantara medcom id jawa peristiwa znpdeaxn sri sultan hb x lapor metronews tk polisi</t>
  </si>
  <si>
    <t>Hasil periksa fakta Ummul Hidayah.
Unggahan video dengan klaim SMP N 1 Ciawi memasukkan kurikulum dansa dalam ekstrakurikulerï¿½ adalah informasi yang salah. Faktanya, 2 siswa yang berdansa dalam video tersebut merupakan bentuk apresiasi dari sekolahï¿½ karena mereka telahï¿½ menyumbangkan 3 medali emas PORPROV Jawa Barat 2022 dari cabang dansa yang mereka ikuti secara mandiri.
[KATEGORI]: Konten yang Menyesatkan=====
[SUMBER]:ï¿½https://archive.cob.web.id/archive/1673753324.360694/singlefile.htmlï¿½(Tik Tok)
=====
[NARASI]: ï¿½ Generasi Muda muslim sudah mulai d pengaruhi dgn budaya asing, SMP N 1 Ciawi memasukan Kurikulum Dansa dlm pelajaran Exstrakulikuler dlm materi pembelajaran nya, tolong d Viralkan. ï¿½
=====
[PENJELASAN]:
Akun Tik Tok orymuhammadzuhri pada tanggal 9 Januari 2023 mengunggah video 2 orang siswa yang berdansa di lapangan dan memberikan narasi yang menyatakan bahwa SMP N 1 Ciawi menambahkan dansa sebagai ekstrakurikuler disana.
Faktanya 2 siswa yang berdansa di lapangan SMP N 1 Ciawi tersebut adalah bentuk apresiasi dari sekolah atas kemenangan mereka dalam lomba dansa di PORPROV JABAR 2022. Kedua siswa tersebut dilatih oleh pelatih profesional Kabupaten Bogor untuk kemudian mengikuti PORPROV JABAR 2022 dan berhasil menyumbangkan 3 medali emas. SMP N 1 tidak memasukkan dance sport ke dalam kurikulum pembelajaran. Hal ini sudah diklarifikasi oleh SMP N 1 Ciawi melalui instagram mereka pada tanggal 10 Januari 2022.
[REFERENSI]:
ï¿½ï¿½https://www.instagram.com/reel/CnL0iHvKEik/?igshid=Yzg5MTU1MDY=</t>
  </si>
  <si>
    <t>hasil periksa fakta ummul hidayah unggah video klaim smp n ciawi masuk kurikulum dansa ekstrakurikuler informasi salah fakta siswa dansa video bentuk apresiasi sekolah telah sumbang medali emas porprov jawa barat cabang dansa ikut mandiri kategori konten sesat sumber https archive cob situs id archive singlefile html tik tok narasi generasi muda muslim d pengaruh budaya asing smp n ciawi masuk kurikulum dansa ajar exstrakulikuler materi ajar nya tolong d viralkan jelas akun tik tok orymuhammadzuhri tanggal januari unggah video orang siswa dansa lapang narasi smp n ciawi dansa ekstrakurikuler sana fakta siswa dansa lapang smp n ciawi bentuk apresiasi sekolah menang lomba dansa porprov jawa barat siswa latih latih profesional kabupaten bogor ikut porprov jawa barat hasil sumbang medali emas smp n masuk dance sport kurikulum ajar klarifikasi smp n ciawi instagram tanggal januari referensi https</t>
  </si>
  <si>
    <t>Hasil periksa fakta Ummul Hidayah.
Unggahan video dengan klaim Varrel mengusir Ferry Irawan dari rumah Venna Melinda tidak sesuai dengan isi yang disampaikan. Video tersebut tidak berisikan informasi tentang Varrel mengusir Ferry Irawan, tetapi berisikan video pendapat dari beberapa influencer dan perseteruan antara Hotman Paris dan Hotman Sitompul.
[KATEGORI]: Koneksi yang salah.=====
[SUMBER]:ï¿½https://archive.cob.web.id/archive/1673857636.507953/singlefile.htmlï¿½(YouTube)
=====[NARASI:] ï¿½DENSU KAGET.! VARREL USIR FERRY IRAWAN WAKTU PULANG KE RUMAH VENNA MELINDA- HOTMAN PARIS HOTMAï¿½.
=====[PENJELASAN]:
Akun YouTube Faktual Tv pada 16 Januari 2023 mengunggah video dengan judul ï¿½DENSU KAGET.! VARREL USIR FERRY IRAWAN WAKTU PULANG KE RUMAH VENNA MELINDA- HOTMAN PARIS HOTMAï¿½. Judul tersebut tidak sesuai dengan isi dari video yang diunggah. Video yang berdurasi 17 menit 43 detik itu tidak membahas Varrel mengusir Ferry Irawan dari rumah Venna Melinda, namun berisikan video perseteruan antara Hotman Paris dan Hotman Sitompul yang saling sindir sebagai sesama pengacara serta tanggapan dari beberapa artis tentang pernikahan Ferry Irawan dan Venna Melinda.
Salah satu cuplikan yang ditayangkanï¿½ adalah video Hotman Sitompul bersama Rizky Billar yang tidak jadi dipenjara karena kasus KDRT. Cuplikan tersebut tidak ada kaitannya dengan Varrel mengusir Ferry Irawan. Terdapat cuplikan lain yang juga tidak berkaitan, yaitu video milik akun TikTok ricejuna_bangkokstore yang menunjukkan seorang wanita membahas korban KDRT mencabut laporannya.
=====[REFERENSI]:ï¿½ï¿½https://youtu.be/s2MCViKC2Fcï¿½ï¿½https://vt.tiktok.com/ZS8BCvj1K/</t>
  </si>
  <si>
    <t>hasil periksa fakta ummul hidayah unggah video klaim varrel usir ferry irawan rumah venna melinda sesuai isi video risi informasi varrel usir ferry irawan risi video dapat influencer seteru hotman paris hotman sitompul kategori koneksi salah sumber https archive cob situs id archive singlefile html youtube narasi densu kaget varrel usir ferry irawan pulang rumah venna melinda hotman paris hotma jelas akun youtube faktual televisi januari unggah video judul densu kaget varrel usir ferry irawan pulang rumah venna melinda hotman paris hotma judul sesuai isi video unggah video durasi menit detik bahas varrel usir ferry irawan rumah venna melinda risi video seteru hotman paris hotman sitompul sindir acara tanggap artis nikah ferry irawan venna melinda salah cuplik tayang video hotman sitompul rizky billar penjara kdrt cuplik kait varrel usir ferry irawan cuplik kait video milik akun tiktok ricejuna bangkokstore wanita bahas korban kdrt cabut lapor referensi https youtu be s mcvikc fc https vt tiktok com zs bcvj k</t>
  </si>
  <si>
    <t>Hasil periksa fakta Siti Lailatul Fitriyah
Unggahan video dengan klaim bahwa Ibu Iriana Jokowi marah besar karena kehormatan sang Presiden dilecehkan adalah konten yang tidak benar. Faktanya Ibu Iriana Jokowi tidak pernah nampak mengomentari ataupun merespon haters yang melecehkan Presiden Jokowi dan keluarga.
====
[KATEGORI]: Koneksi yang Salah
====
[SUMBER]: https://archive.cob.web.id/archive/1674625058.275703/singlefile.html
====
[NARASI]: ï¿½IRIANA JOKOWI MARAH BESAR TAK TERIMA KEHORMATAN PRESIDEN DI LECEHKAN BEGINIï¿½DR. TIFA TERANCAM!!ï¿½
====
[PENJELASAN]:
Akun Youtube Politik Nusantara (https://youtube.com/@politiknusantara8790) pada tanggal 24 Januari 2023 mengunggah sebuah video dengan klaim bahwa Iriana Jokowi marah karena kehormatan Presiden yang juga suaminya dilecehkan. Namun narasi dan video dalam unggahan tersebut justru malah membahas Dokter Tifa.
Dalam unggahan video tersebut narator menuturkan bahwa Dokter Tifa hanya berpura-pura membela Jokowi soal ucapan Cak Nun. Dokter Tifa dikenal sebagai dokter yang kontroversial. Ia sering membagikan cuitannya di akun Twitter miliknya. Salah satu cuitan kontroversialnya yaitu tentang ijazah Jokowi. Namun, sekarang cuitan tersebut telah dihapus.
Dikutip dari suara.com, cuitan dr.Tifa tentang Jokowi berbunyi ï¿½Soal ijazah ini sama ruwetnya dengan soal mobil ESEMKA. Seruwet kisah hidup orang yang diceritakan Bambang Tri,ï¿½ cuitnya. Dilanjutkan dengan ï¿½ï¿½Apakah UGM tidak tahu, pemilik ijazah ini kelak bakal jadi Presiden ya?ï¿½.
Dapat disimpulkan bahwa terdapat ketidaksesuaian antara isi dengan judul video. Dalam thumbnail dan judul video sendiri, akun Politik Nusantara berisi marahnya Ibu Iriana tak terima kehormatan suaminya dilecehkan. Sedangkan dalam isi dan narasi pada unggahan tersebut sama sekali tidak menampilkan kemarahan Ibu Iriana. Bahkan saat Ibu Iriana dihina sekalipun, ia nampak menenangkan kedua anaknya Gibran dan Kaesang untuk bersabar.
==========[REFERENSI][1] https://twitter.com/kaesangp/status/1593158817722011648?t=WTrUKKeVFFuL1XWaD4ZNjQ&amp;s=19[2] https://www.suara.com/news/2022/10/14/092218/nah-loh-dokter-tifa-mendadak-hapus-tweet-soal-isu-ijazah-palsu-jokowi-ada-apa?page=2</t>
  </si>
  <si>
    <t>hasil periksa fakta siti lailatul fitriyah unggah video klaim iriana jokowi marah hormat sang presiden leceh konten fakta iriana jokowi nampak komentar merespon haters leceh presiden jokowi keluarga kategori koneksi salah sumber https archive cob situs id archive singlefile html narasi iriana jokowi marah terima hormat presiden leceh begini dr tifa ancam jelas akun youtube politik nusantara https youtube com politiknusantara tanggal januari unggah video klaim iriana jokowi marah hormat presiden suami leceh narasi video unggah bahas dokter tifa unggah video narator dokter tifa pura pura bela jokowi ucap cak nun dokter tifa kenal dokter kontroversial bagi cuit akun twitter milik salah cuit kontroversial ijazah jokowi cuit hapus kutip suara com cuit tifa jokowi bunyi soal ijazah ruwet mobil esemka ruwet kisah hidup orang cerita bambang tri cuit lanjut apakah ugm milik ijazah kelak presiden ya simpul ketidaksesuaian isi judul video thumbnail judul video akun politik nusantara isi marah iriana terima hormat suami leceh isi narasi unggah tampil marah iriana iriana hina nampak tenang anak gibran kaesang sabar referensi https twitter com kaesangp status t wtrukkevfful xwad znjq s https</t>
  </si>
  <si>
    <t>Hasil periksa fakta Vendra Panji
Narasi yang disampaikan video merupakan informasi palsu, faktanya dalam isi unggahan video tersebut tidak memuat penjelasan bahwa memang benar Azriel telah menghamili seseorang.
===========
[KATEGORI]: Koneksi yang salah
===========
[SUMBER]: YOUTUBE https://archive.cob.web.id/archive/1674377294.640273/singlefile.htmlï¿½
===========
[NARASI]: ï¿½NEKATD !! AZRIEL HERMANSYAH HAMILI GADIS BALI,ASHANTY BERI ANCAMAN KRISDAYANTI MENANGIS TAK PERCAYA?ï¿½
===========
[PENJELASAN]: Pada 21 Januari 2023 lalu muncul sebuah unggahan video di akun Youtube milik Vemi Liar, yang pada judul video berdurasi 3:35 menit tersebut ia menuliskan judul, ï¿½NEKATD !! AZRIEL HERMANSYAH HAMILI GADIS BALI,ASHANTY BERI ANCAMAN KRISDAYANTI MENANGIS TAK PERCAYA?ï¿½.
Video tersebut berisi beberapa cuplikan foto dengan diisi penjelasan dari suara sang narator. Dalam narasinya tersebut ternyata si narator hanya membacakan ulang artikel yang pernah diunggah di suara.com pada 10 Juli 2022 lalu dengan judul artikel, ï¿½Dituduh Hamili Anak Gadis, Azriel Hermansyah Marah Minta Klarifikasiï¿½
Dalam artikel yang dibacakan oleh narator tersebut pun memberitakan mengenai bantahan Azriel Hermansyah yang menghamili seorang gadis. Dapat disimpulkan bahwa video yang diunggah oleh Vemi Liar tersebut merupakan informasi yang salah, karena dalam isi videonya bahkan tidak ada penjelasan yang mengonfirmasi jika Azriel memang benar telah menghamili seseorang.
===========
ï¿½[REFERENSI] :
https://www.suara.com/video/2022/07/11/170500/dituduh-hamili-anak-gadis-azriel-hermansyah-marah-minta-klarifikasi</t>
  </si>
  <si>
    <t>hasil periksa fakta vendra panji narasi video informasi palsu fakta isi unggah video muat jelas azriel hamil kategori koneksi salah sumber youtube https archive cob situs id archive singlefile html narasi nekatd azriel hermansyah hamil gadis bal ashanty ancam krisdayanti menang percaya jelas januari muncul unggah video akun youtube milik vemi liar judul video durasi menit tulis judul nekatd azriel hermansyah hamil gadis bal ashanty ancam krisdayanti menang percaya video isi cuplik foto isi jelas suara sang narator narasi si narator baca ulang artikel unggah suara com juli judul artikel tuduh hamil anak gadis azriel hermansyah marah klarifikasi artikel baca narator berita bantah azriel hermansyah hamil gadis simpul video unggah vemi liar informasi salah isi video jelas konfirmasi azriel hamil referensi https</t>
  </si>
  <si>
    <t>Hasil periksa fakta ï¿½Ainayya Al Fatikhah.
Unggahan video dengan klaim bahwa Erina Gudono telah menggugat cerai Kaesang Pangarep adalah konten yang salah. Faktanya, tidak ada pernyataan resmi dari pihak Kaesang maupun Erina terkait kabar perceraian yang menerpa pernikahan mereka. Selain itu, unggahan tersebut nyatanya juga tidak memiliki keterkaitan antara judul dengan narasi yang dibacakan.
====
[KATEGORI]: Koneksi yang salah
====
[SUMBER]:https://archive.cob.web.id/archive/1674573428.798237/singlefile.htmlï¿½(YouTube)
====
[NARASI]: ï¿½Belum Genap Satu Bulan Resmi Menikah, Kaesang dan Erina Putuskan Berpisah, Diduga Gegara Hal Iniï¿½
====
[PENJELASAN]:
Pada 31 Desember 2022, channel YouTube Galeri Seleb (https://www.youtube.com/@GaleriSeleb) mengunggah video dengan judul yang mengklaim bahwa Kaesang Pangarep dan Erina Gudono memutuskan untuk berpisah di usia pernikahan yang belum genap satu bulan. Sementara itu, dalam narasi disebutkan bahwa Erina menggugat cerai Kaesang ketika pernikahan mereka menginjak umur dua bulan.
Selanjutnya, narasi tersebut juga memberitakan bahwa Kaesang dan Erina tengah menikmati masa bulan madu di Paris sekaligus merayakan tahun baru bersama. Dalam momen itu, Erina juga sempat menjawab pertanyaan netizen mengenai pendidikan dan karir melalui akun Instagram pribadinya.
Setelah dilakukan penelusuran, faktanya pernikahan putra bungsu Presiden Joko Widodo itu baru akan menginjak usia dua bulan pada 10 Februari 2023. Hingga saat ini pun, kehidupan rumah tangga Kaesang dan Erina tampak baik-baik saja. Hal itu dapat terlihat pada akun Instagram keduanya yang masih aktif membagikan momen kebersamaan sebagai pasangan suami-istri.
Pada 21 Januari 2023 kemarin misalnya, Erina telah membagikan momen perjalanannya di Kota Solo bersama dengan sang suami melalui akun Instagram miliknya (https://www.instagram.com/erinagudono). Dari unggahan tersebut, diketahui bahwa Erina dan Kaesang turut menghadiri peresmian Taman Pracima Tuin di Pura Mangkunegaran, Banjarsari, Surakarta.
Postingan Instagram Erina Gudono pada 21 Januari 2023 (Sumber: https://www.instagram.com/erinagudono)
Tak hanya Erina, Kaesang juga mengunggah video yang menampilkan kebersamaannya dengan sang istri serta Jan Ethes, anak pertama dari kakak laki-lakinya, Gibran Rakabuming Raka. Dalam video yang diunggah pada 23 Januari 2023 tersebut, terlihat ketiganya sedang memberi pengumuman terkait penutupan pendaftaran lowongan kerja sebagai co-host di salah satu program milik Kaesang (https://www.instagram.com/kaesangp/).
Postingan Instagram Kaesang Pangarep pada 23 Januari 2023 (https://www.instagram.com/kaesangp/)
====
[REFERENSI]:https://www.instagram.com/p/CnrCc3Pyexn/?hl=enhttps://www.instagram.com/p/Cnwbu9MoKsV/?hl=en</t>
  </si>
  <si>
    <t>hasil periksa fakta ainayya al fatikhah unggah video klaim erina gudono gugat cerai kaesang pangarep konten salah fakta nyata resmi kaesang erina kait kabar cerai terpa nikah unggah milik kait judul narasi baca kategori koneksi salah sumber https archive cob situs id archive singlefile html youtube narasi belum genap resmi meni kaesang erina putus pisah duga gegara ini jelas desember channel youtube galeri seleb https unggah video judul klaim kaesang pangarep erina gudono putus pisah usia nikah genap narasi erina gugat cerai kaesang nikah injak umur narasi berita kaesang erina nikmat madu paris raya momen erina netizen didik karir akun instagram pribadi telusur fakta nikah putra bungsu presiden joko widodo injak usia februari hidup rumah tangga kaesang erina akun instagram aktif bagi momen sama pasang suami istri januari kemarin erina bagi momen jalan kota solo sang suami akun instagram milik https unggah erina kaesang hadir resmi taman pracima tuin pura mangkunegaran banjarsari surakarta postingan instagram erina gudono januari sumber https erina kaesang unggah video tampil sama sang istri jan ethes anak kakak laki laki gibran rakabuming raka video unggah januari tiga umum kait tutup daftar lowong kerja cowok host salah program milik kaesang https postingan instagram kaesang pangarep januari https referensi https</t>
  </si>
  <si>
    <t>Hasil periksa fakta Riza Dwi (Anggota Tim Kalimasada)
Salah, dr Reisa Broto Asmoro menjelaskan bahwa memberi kopi saat anak kejang sama sekali tidak membantu. Malahan, memberi kopi pada anak bisa mengacaukan metabolisme tubuh yang masih belum sempurna.
=====KATEGORI: Konten yang Menyesatkan
=====NARASI:ï¿½Obat step atau kejangKopi hitamï¿½
=====SUMBER: Facebookhttps://archive.cob.web.id/archive/1674534744.787848/singlefile.html
=====PENJELASAN
Sebuah akun Facebook mengunggah foto kopi hitam dengan memberikan klaim bahwa kopi hitam adalah obat step dan kejang.
Setelah ditelusuri turnbackhoax.id pernah membahas klaim senada yang berjudul ï¿½[SALAH] Bayi Diberi Minum Kopi Untuk Cegah Kejangï¿½ pada 17 September 2019. Artikel tersebut menjelaskan bahwa Praktisi Kesehatan Anak, dr Wiyarni Pambudi, SpA, mengatakan informasi itu tidak benar (hoax). Pemberian kopi pada bayi dapat menyebabkan jantung bayi berdebar cepat yang disebut dengan Takikardia.
dr Reisa Broto Asmoro melalui akun twitter pribadinya menjelaskan bahwa memberi kopi saat anak kejang sama sekali tidak membantu. Malahan, memberi kopi pada anak bisa mengacaukan metabolisme tubuh yang masih belum sempurna. dr Reisa juga memberikan saran untuk penanganan yang harus dilakukan saat anak kita kejang, antara lain hindari memasukkan apapun ke dalam mulut anak, hindari menahan kaki atau tangan anak dengan paksa saat kejang karena dapat menimbulkan patah tulang, longgarkan pakaian anak jika terlalu ketat, terutama di bagian leher, dan amati berapa lama kejang terjadi dan apa yg terjadi saat kejang sbg data dokter untuk pemeriksaan.
Berdasarkan penjelasan di atas klaim kopi hitam dapat menjadi obat step atau kejang adalah keliru dan termasuk dalam kategori konten yang menyesatkan.
=====REFERENSI:
[SALAH] Bayi Diberi Minum Kopi Untuk Cegah Kejang
Memberi minum kopi ke anak supaya si buah hati terhindari dari step atau kejang, itu mitos atau fakta ya? ?????? pic.twitter.com/NqhfpIpLxeï¿½ Reisa Broto Asmoro (@Reisa_BA) January 13, 2022</t>
  </si>
  <si>
    <t>hasil periksa fakta riza dwi anggota tim kalimasada salah reisa broto asmoro kopi anak kejang bantu kopi anak acau metabolisme tubuh sempurna kategori konten sesat narasi obat step kejangkopi hitam sumber facebookhttps archive cob situs id archive singlefile html jelas akun facebook unggah foto kopi hitam klaim kopi hitam obat step kejang telusur turnbackhoax id bahas klaim nada judul salah bayi minum kopi cegah kejang september artikel praktisi sehat anak wiyarni pambudi spa informasi hoax beri kopi bayi sebab jantung bayi debar cepat takikardia reisa broto asmoro akun twitter pribadi kopi anak kejang bantu kopi anak acau metabolisme tubuh sempurna reisa saran tangan anak kejang hindar masuk apa mulut anak hindar tahan kaki tangan anak paksa kejang timbul patah tulang longgar pakai anak ketat leher amat kejang kejang data dokter periksa dasar jelas klaim kopi hitam obat step kejang keliru kategori konten sesat referensi salah bayi minum kopi cegah kejang minum kopi anak si buah hati hindar step kejang mitos fakta ya pic twitter com nqhfpiplxe reisa broto asmoro reisa ba january</t>
  </si>
  <si>
    <t>Hasil periksa fakta Arief Putra Ramadhan.
Bukan jatuhnya pesawat Yeti Airlines di Nepal, melainkan pesawat kargo di Amerika.
Selengkapnya di bagian PENJELASAN dan REFERENSI.==============Kategori: Konteks yang salah
Beredar sebuah postingan video oleh akun TikTokï¿½ MZI pada 16 Januari 2023 yang menampilkan sebuah pesawat yang jatuh ke tanah dan meledak. Video tersebut diduga merupakan kejadian jatuhnya pesawat Yeti Airlines di Nepal beberapa waktu yang lalu, dengan narasi sebagai berikut:
NARASI:Allahu. Rekaman video dari kamera mobil yang merekam kecelakaan pesawat di Nepal. Bela sungkawa untuk keluarga korban.
Sumber: TikTokï¿½https://archive.cob.web.id/archive/1674465420.558186/output.pdfï¿½Arsip==============
PENJELASAN:Berdasarkan hasil penelusuran dengan menggunakan Yandex, video tersebut merupakan peristiwa jatuhnya pesawat kargo Amerika yang jatuh di Afganistan.
Dilansir dariï¿½kompas.com, video berdurasi sekitar 3 menit tersebut memperlihatkan apa yang terjadi pada pesawat jet Boeing 747-400 tersebut setelah lepas landas dari Bagram Airbase pada pukul 11.20 waktu setempat.
Menurut Arthur Rosenberg, seorang pilot, insinyur, dan mitra firma hukum Soberman &amp; Rosenberg berbasis di New York, terlalu banyak muatan kargo di bagian belakang pesawat bisa menjadi salah satu dugaan mengapa pesawat jatuh. ï¿½Tampaknya bagi saya seperti pesawat mendongak. Penyebab yang paling mungkin adalah terlalu banyak beban di bagian belakang,ï¿½ katanya dalam sebuah wawancara telepon.
Dengan demikian, klaim jatuhnya pesawat Yeti Airlines di Nepal adalah tidak benar, sehingga masuk ke dalam kategori konteks yang salah.
REFERENSI:https://www.viva.co.id/blog/lainnya/409621-video-kecelakaan-pesawat-jatuh-dengan-kamera-mobilhttps://regional.kompas.com/read/2013/05/02/06405822/video.amatir.rekam.detik-detik.pesawat.kargo.amerika.jatuh.di.afganistan</t>
  </si>
  <si>
    <t>hasil periksa fakta arief putra ramadhan jatuh pesawat yeti airlines nepal pesawat kargo amerika lengkap jelas referensi kategori konteks salah edar postingan video akun tiktok mzi januari tampil pesawat jatuh tanah ledak video duga jadi jatuh pesawat yeti airlines nepal narasi narasi allahu rekam video kamera mobil rekam celaka pesawat nepal bela sungkawa keluarga korban sumber tiktok https archive cob situs id archive output pdf arsip jelas dasar hasil telusur yandex video peristiwa jatuh pesawat kargo amerika jatuh afganistan lansir dari kompas com video durasi menit pesawat jet boeing lepas landas bagram airbase arthur rosenberg pilot insinyur mitra firma hukum soberman rosenberg bas new york muat kargo pesawat salah duga pesawat jatuh tampak pesawat dongak sebab beban wawancara telepon klaim jatuh pesawat yeti airlines nepal masuk kategori konteks salah referensi https regional kompas com read video amatir rekam detik detik pesawat kargo amerika jatuh afganistan</t>
  </si>
  <si>
    <t>MENYESATKAN. FAKTA: selain berisi potongan-potongan video dari peristiwa yang TIDAK berkaitan, video sebenarnya berisi pembacaan artikel tentang konflik Rusia vs Ukraina dengan mengganti bagian-bagian tertentu mengaitkan dengan Indonesia dan Malaysia.
Selengkapnya di bagian PENJELASAN dan REFERENSI.
KATEGORI: Konten yang Menyesatkan.
SUMBER: Facebook, https://archive.ph/AXyiT (arsip cadangan).
NARASI: ï¿½dilakukan secara masal ï¿½ malaysia ï¿½ ucrania ï¿½ dunia militer update ï¿½ berita terkini #duniamiliterupdate #duniamiliter #militer #australiavsindonesia #pulaupasir #jokowi #rusia #rusiavsukraina #prabowo #ukraina #berita #beritaterbaru #beritaterkini #ucraniaï¿½.
PENJELASAN
Berdasarkan 7 Jenis Mis- dan Disinformasi oleh First Draft News, termasuk ï¿½Konten yang Menyesatkan: Penggunaan informasi yang sesat untuk membingkai sebuah isu atau individuï¿½. [1]
        View this post on Instagram            A post shared by Aribowo Sasmito (@aribowosasmito) 
SUMBER membagikan konten yang isinya menimbulkan kesimpulan yang MENYESATKAN. FAKTA: selain berisi potongan-potongan video dari peristiwa yang TIDAK berkaitan, video sebenarnya berisi pembacaan artikel tentang konflik Rusia vs Ukraina dengan mengganti bagian-bagian tertentu mengaitkan dengan Indonesia dan Malaysia.
Verifikasi Video
Potongan video yang digunakan oleh SUMBER faktanya adalah video latihan, salah satu video yang identik oleh Akram Aziz di YouTube: ï¿½Latihan menembak Angkatan Tentera Malaysia (ATM), dijayakan bersama unit TLDM, TUDM dan beberapa agensi lain. Bertempat di Tanjung Hantu, Perak. 6 unit ASTROS menembak ke sasaran ditetapkan.ï¿½ [2]
Artikel yang dibacakan, VIVA.co.id: ï¿½Pergerakan pasukan Angkatan Bersenjata Federasi Rusia (VSRF) di Severodonetsk, Oblast (Provinsi) Luhansk, dipastikan tak bisa diadang unit militer Ukraina. Dalam kontak senjata yang terjadi dalam 24 jam terakhir, militer Rusia berhasil mengepung ribuan tentara Ukraina.ï¿½ [3]
Referensi Lainnya yang Berkaitan
Salah satu potongan video lainnya yang digunakan, salah satu video yang identik oleh Official iNews di YouTube: ï¿½Latihan Perang Kota Korps Marinir Angkatan Laut di Sidoarjo #iNewsMalam 07/11ï¿½ [4]
REFERENSI
[1] firstdraftnews.org: ï¿½Memahami gangguan informasiï¿½ (Google Translate), https://bit.ly/3wHx0lO / https://archive.ph/iCp3w (arsip cadangan).
[2] youtube.com: ï¿½Latihan Menembak Sistem Roket Lancar Berganda menggunakan ASTROSï¿½, https://bit.ly/401gtY7 / https://archive.ph/m4umf (arsip cadangan).
[3] viva.co.id: ï¿½Menyerah atau Mati, Ribuan Tentara Ukraina Dikepung Pasukan Rusiaï¿½, http://bit.ly/3HtZNkQ / https://archive.ph/LNDyx (arsip cadangan).
[4] youtube.com, https://bit.ly/3JaVCeN / https://archive.ph/oGP2y (arsip cadangan).</t>
  </si>
  <si>
    <t>sesat fakta isi potong potong video peristiwa kait video isi baca artikel konflik rusia vs ukraina ganti kait indonesia malaysia lengkap jelas referensi kategori konten sesat sumber facebook https archive ph axyit arsip cadang narasi laku massal malaysia ucrania dunia militer update berita kini duniamiliterupdate duniamiliter militer australiavsindonesia pulaupasir jokowi rusia rusiavsukraina prabowo ukraina berita beritaterbaru beritaterkini ucrania jelas dasar jenis mis disinformasi first draft berita konten sesat guna informasi sesat bingkai isu individu view this post on instagram a post shared by aribowo sasmito aribowosasmito sumber bagi konten isi timbul simpul sesat fakta isi potong potong video peristiwa kait video isi baca artikel konflik rusia vs ukraina ganti kait indonesia malaysia verifikasi video potong video sumber fakta video latih salah video identik akram aziz youtube latih tembak angkat tentera malaysia atm jaya unit tldm tudm agens tempat tanjung hantu perak unit astros tembak sasar tetap artikel baca viva cowok id gera pasu angkat senjata federasi rusia vsrf severodonetsk oblast provinsi luhansk adang unit militer ukraina kontak senjata jam militer rusia hasil kepung ribu tentara ukraina referensi kait salah potong video salah video identik official inews youtube latih perang kota korps marinir angkat laut sidoarjo inewsmalam referensi firstdraftnews orang paham ganggu informasi google translate https bit ly whx https archive ph icp arsip cadang youtube com latih tembak sistem roket lancar ganda astros https bit ly gty https archive ph m umf arsip cadang viva cowok id serah mati ribu tentara ukraina kepung pasu rusia http bit ly htznkq https archive ph lndyx arsip cadang youtube com https bit ly javcen https archive ph ogp y arsip cadang</t>
  </si>
  <si>
    <t>Hasil periksa fakta ï¿½Ainayya Al Fatikhah.
Unggahan video dengan klaim bahwa Ukraina menembakkan rudal ke jet tempur MIG-29 miliknya selama periode gencatan senjata dalam rangka perayaan Natal Ortodoks adalah konten yang menyesatkan. Faktanya, tidak ada kesepakatan gencatan senjata yang terjadi antara Rusia dan Ukraina. Selain itu, potongan-potongan video yang diklaim sebagai situasi perang dalam unggahan tersebut juga merupakan cuplikan yang diambil dari Game Arma 3.
====
[KATEGORI]: Konten yang menyesatkan
====
[SUMBER]:https://archive.cob.web.id/archive/1673855790.394686/singlefile.htmlï¿½(Facebook)
====
[NARASI]: ï¿½Dipermainkan Rusia, Ukraina Tak Sadar Tembakkan Rudal Ke Jet Tempur Sendiriï¿½
====
[PENJELASAN]:
Pada 12 Januari 2023, akun Facebook Okuneva (https://web.facebook.com/profile.php?id=100084704882331) mengunggah sebuah video dengan klaim bahwa Ukraina telah menembakkan rudal ke jet tempur MIG-29 miliknya sendiri pada 8 Januari 2023. Diketahui bahwa selama 36 jam, terhitung sejak 7 Januari 2023, Rusia dan Ukraina tengah dalam mode gencatan senjata dalam rangka memperingati Hari Raya Natal Ortodoks. Selama periode gencatan senjata, Ukraina tetap menembaki pemukiman milik Rusia, sementara itu beberapa pesawat Rusia juga masih sering berlalu-lalang di langit Ukraina.
Setelah dilakukan penelusuran, nyatanya tidak ada kesepakatan gencatan senjata yang terjadi antara Rusia dan Ukraina. Presiden Rusia, Vladimir Putin, awalnya memang telah memerintahkan agar pasukannya melakukan gencatan senjata selama 36 jam yang dimulai sejak 6 Januari 2023. Adanya perintah tersebut berasal dari keinginan Patriarch Kirill selaku pemimpin Gereja Ortodoks Rusia yang meminta Putin melakukan gencatan senjata agar umat bisa menghadiri perayaan Natal Ortodoks. Namun, keinginan tersebut ditolak mentah-mentah oleh Presiden Ukraina, Volodymyr Zelensky yang menganggap bahwa gencatan senjata hanya akal-akalan supaya Ukraina berhenti bergerak maju.
Dalam unggahan akun Facebook Okuneva tersebut juga memperlihatkan cuplikan video yang diklaim sebagai situasi perang Rusia-Ukraina. Namun pada kenyataannya, potongan-potongan video itu merupakan cuplikan dari Game Arma 3, sebuah game simulator perang yang dikembangkan oleh Bohemia Interactive, perusahaan game asal Ceko.
Salah satu tampilan dalam Game Arma 3 (Sumber: https://www.youtube.com/@ComparedComparison)
Selain itu, klaim bahwa Ukraina telah menembakkan rudal ke jet tempur MIG-29 miliknya juga merupakan informasi yang salah. Dikutip dari channel YouTube Tribunnews (https://www.youtube.com/@tribunnews), Juru Bicara Kemenhan Rusia, Letnan Jenderal Igor Konashenkov pada 15 Juli 2022 lalu menyebutkan bahwa Rusia-lah yang telah menjatuhkan jet tempur MIG-29 milik Ukraina. Selain itu, Rusia juga telah menembak jatuh 2 pesawat serang darat MU-25 milik angkatan udara Ukraina.
====
[REFERENSI]:https://www.liputan6.com/global/read/5172939/ukraina-tolak-gencatan-senjata-rusia-di-natal-januari-2023https://www.youtube.com/watch?v=_qmcJXrCgvEhttps://www.liputan6.com/tekno/read/4903889/game-arma-3-jadi-bahan-hoaks-soal-perang-ukraina-rusia</t>
  </si>
  <si>
    <t>hasil periksa fakta ainayya al fatikhah unggah video klaim ukraina tembak rudal jet tempur mig milik periode gencat senjata rangka raya natal ortodoks konten sesat fakta sepakat gencat senjata rusia ukraina potong potong video klaim situasi perang unggah cuplik ambil game arma kategori konten sesat sumber https archive cob situs id archive singlefile html facebook narasi main rusia ukraina sadar tembak rudal jet tempur sendiri jelas januari akun facebook okuneva https situs facebook com profile php id unggah video klaim ukraina tembak rudal jet tempur mig milik januari jam hitung januari rusia ukraina mode gencat senjata rangka ingat raya natal ortodoks periode gencat senjata ukraina tembak mukim milik rusia pesawat rusia lalang langit ukraina telusur sepakat gencat senjata rusia ukraina presiden rusia vladimir putin perintah pasu gencat senjata jam januari perintah asal patriarch kirill pimpin gereja ortodoks rusia putin gencat senjata umat hadir raya natal ortodoks tolak mentah mentah presiden ukraina volodymyr zelensky anggap gencat senjata akal akal ukraina henti gerak maju unggah akun facebook okuneva cuplik video klaim situasi perang rusia ukraina nyata potong potong video cuplik game arma game simulator perang kembang bohemia interactive usaha game ceko salah tampil game arma sumber https klaim ukraina tembak rudal jet tempur mig milik informasi salah kutip channel youtube tribunnews https juru bicara kemenhan rusia letnan jenderal igor konashenkov juli rusia jatuh jet tempur mig milik ukraina rusia tembak jatuh pesawat serang darat mu milik angkat udara ukraina referensi https</t>
  </si>
  <si>
    <t>Hasil periksa fakta ï¿½Ainayya Al Fatikhah.
Unggahan video dengan klaim bahwa penyanyi sekaligus politikus Krisdayanti meninggal dunia akibat dibunuh oleh suaminya adalah konten yang menyesatkan. Faktanya, Krisdayanti yang dimaksud dalam video tersebut adalah seorang perempuan berusia 21 tahun yang tinggal di Kelurahan Muara Fajar, Pekanbaru, Riau.
====
[KATEGORI]: Konten yang menyesatkan
====
[SUMBER]:https://archive.cob.web.id/archive/1674542542.296292/singlefile.htmlï¿½(YouTube)
====
[NARASI]: ï¿½INNALILLAHI ! Krisdayanti Meninggal Dunia di Rumahnya, Minggu Dini Hari Pukul 02.00 WIBï¿½
====
[PENJELASAN]:
Pada 5 Desember 2022, channel YouTube Galeri Seleb (https://www.youtube.com/@GaleriSeleb) mengunggah sebuah video dengan judul dan thumbnail yang mengklaim bahwa penyanyi sekaligus politikus Krisdayanti atau yang akrab disapa KD telah menjadi korban pembunuhan. Dalam video tersebut dinarasikan bahwa Krisdayanti ditemukan meninggal dunia di rumahnya pada hari Minggu sekitar pukul 02.00 WIB karena dibunuh oleh suaminya yang berinisial AR.
Setelah dilakukan penelusuran, faktanya Krisdayanti yang dimaksud dalam video tersebut bukanlah penyanyi Krisdayanti. Melainkan Hermita Krisdayanti, seorang perempuan berusia 21 tahun yang tinggal di Kelurahan Muara Fajar, Kecamatan Rumbai Pesisir, Pekanbaru, Riau. Dilansir dari laman website Cek Fakta Liputan 6 (https://www.liputan6.com/), Hermita Krisdayanti menjadi korban pembunuhan oleh suaminya sendiri pada Minggu, 30 Juni 2019.
Hingga saat ini, penyanyi Krisdayanti diketahui masih aktif di akun media sosial Instagramnya. Pada 23 Januari 2023 kemarin, Krisdayanti juga mengunggah sebuah foto yang menampilkan dirinya bersama sang anak, Amora Lemos serta cucu perempuannya, Ameena Hanna Nur Atta (https://www.instagram.com/krisdayantilemos).
Postingan Instagram Krisdayanti pada 23 Januari 2023
====
[REFERENSI]:https://www.liputan6.com/cek-fakta/read/4303943/cek-fakta-judul-menyesatkan-digunakan-dalam-kabar-krisdayanti-meninggal-duniahttps://www.instagram.com/p/Cnvrq5jJ6X-/</t>
  </si>
  <si>
    <t>hasil periksa fakta ainayya al fatikhah unggah video klaim nyanyi politikus krisdayanti tinggal dunia akibat bunuh suami konten sesat fakta krisdayanti video perempuan usia tinggal lurah muara fajar pekanbaru riau kategori konten sesat sumber https archive cob situs id archive singlefile html youtube narasi innalillahi krisdayanti tinggal dunia rumah minggu wib jelas desember channel youtube galeri seleb https unggah video judul thumbnail klaim nyanyi politikus krisdayanti akrab sapa kd korban bunuh video narasi krisdayanti temu tinggal dunia rumah minggu wib bunuh suami inisial ar telusur fakta krisdayanti video nyanyi krisdayanti hermita krisdayanti perempuan usia tinggal lurah muara fajar camat rumbai pesisir pekanbaru riau lansir laman situs cek fakta liput https hermita krisdayanti korban bunuh suami minggu juni nyanyi krisdayanti aktif akun media sosial instagramnya januari kemarin krisdayanti unggah foto tampil sang anak amora los cucu perempuan ameena hanna nur atta https postingan instagram krisdayanti januari referensi https</t>
  </si>
  <si>
    <t>Faktanya adalah video ini menebar pernyataan hoax, pertanyaan yang menuduh tanpa bukti, dan penghinaan tanpa substansi.
= = =Kategori : Konten yang Menyesatkan= = = 
Sumber: Twitter, Whatsapphttps://archive.md/RkWwD
= = =Narasi : Ada banyak hoax yang ditebar di satu video ini, selain itu juga ada berbagai pertanyaan yang berupa tuduhan tanpa bukti, dan penghinaan tanpa substansi. = = =Penjelasan :
1/ Video ini sama sekali bukan sumber informasi yang bisa dipercaya. Yang terjadi hanya para penanya mencecar pertanyaan, dan tidak ada konfirmasi / jawaban sama sekali.
====2/ Para penanya tidak bisa sama sekali disebut sebagai reporter / wartawan / jurnalis, karena hanya dalam satu video ini saja mereka sudah melanggar banyak standar jurnalisme: impartiality, objectivity, fairness, accuracy, dst
Dalam satu video ini saja, ada banyak hoax yang disampaikan ï¿½ bukan hanya satu. Dan sisanya pertanyaan yang menjurus, dan penghinaan personal, yang tidak ada hubungannya dengan kualitas &amp; efektivitas vaksin, sama sekali tidak profesional.
Mewawancara CEO dalam soal ini juga sama sekali tidak nyambung, lebih tepat adalah kepada yang paham soal teknis vaksin. CEO mengurus hal-hal terkait manajemen, wajar jika dia tidak paham soal detail teknis.
Jika pertanyaan diberitahu sebelum wawancara, maka CEO bisa bertanya kepada tim teknis dia, dan jadi bisa menjawab pertanyaan. Tapi jika ditanya mendadak, maka wajar jika dia tidak tahu jawabannya.
https://en.wikipedia.org/wiki/Journalism_ethics_and_standards
====3/ Klaim : ï¿½kita sekarang tahu bahwa vaksin tidak menghentikan penularanï¿½
Fakta : 2 dosis vaksin Pfizer menghentikan 90% penularan. Sedangkan 1 dosis vaksin Pfizer bisa menghentikan 80% penularan : https://www.bmj.com/content/373/bmj.n888
====4/ Klaim : ï¿½Anda bilang itu (vaksin Pfizer) 100% efektif, lalu 90%, lalu 80%, lalu 70%ï¿½
Fakta : Virus itu bukan benda mati. Dia adalah benda hidup ï¿½ yang selalu bermutasi.
Karena itu jika ada varian baru virus yang muncul, yang bisa terjadi karena wabah terus menerus berkepanjangan , antara lain karena orang-orang yang malah percaya kepada hoax ï¿½ maka bisa dan wajar jika efektivitas vaksin jadi turun (terhadap varian baru tsb)
Solusinya adalah membuat vaksin baru, yang efektif terhadap varian baru tsb.Tapi ini membutuhkan banyak waktu dan tenaga.
Solusi yang lebih tepat adalah tidak percaya pada hoax, menjaga prokes, dan saling bekerjasama ï¿½ sehingga wabah bisa segera usai.
====5/ Klaim : ï¿½itï¿½s an ineffective vaccine / itu (vaksin Pfizer) adalah vaksin yang tidak efektifï¿½
Fakta : efficacy / efektivitas vaksin Pfizer adalah 95% terhadap varian asli virus COVID-19 : 
https://fullfact.org/health/pfizer-vaccine-efficacy/#:~:text=efficacy%20of%20the%20Pfizer%20vaccine%20was%2095%25</t>
  </si>
  <si>
    <t>fakta video tebar nyata hoax tuduh bukti hina substansi kategori konten sesat sumber twitter whatsapphttps archive md rkwwd narasi hoax tebar video tuduh bukti hina substansi jelas video sumber informasi percaya pena cecar konfirmasi pena reporter wartawan jurnalis video langgar standar jurnalisme impartiality objectivity fairness accuracy video hoax sisa jurus hina personal hubung kualitas efektivitas vaksin profesional wawancara ceo nyambung paham teknis vaksin ceo urus kait manajemen wajar paham detail teknis diberitahu wawancara ceo tim teknis dadak wajar jawab https en wikipedia orang wiki journalism ethics and standards klaim kita vaksin henti tular fakta dosis vaksin pfizer henti tular dosis vaksin pfizer henti tular https klaim anda bilang vaksin pfizer efektif fakta virus benda mati benda hidup mutasi varian virus muncul wabah terus panjang orang orang percaya hoax wajar efektivitas vaksin turun varian solusi vaksin efektif varian butuh tenaga solusi percaya hoax jaga prokes bekerjasama wabah klaim it s an ineffective vaccine vaksin pfizer vaksin efektif fakta efficacy efektivitas vaksin pfizer varian asli virus covid https fullfact orang health pfizer vaccine efficacy text efficacy of the pfizer vaccine was</t>
  </si>
  <si>
    <t>Hasil periksa fakta Mochamad Marcell
Faktanya Bill Gates memang tidak dijadwalkan untuk menghadiri Konferensi Tingkat Tinggi perekonomian dunia, World Economic Forum yang tahun ini diselenggarakan di Davos, Swiss pada Januari 2023. Selengkapnya di bagian penjelasan.= = =Kategori: Konten yang Menyesatkan= = =Sumber: Twitterhttps://archive.md/QxBFe
= = =Narasi:ï¿½EXCLUSIVE: Bill Gates has also pulled out of the WEF23 meeting in Davos, wonder why?ï¿½Terjemahan:ï¿½EKSKLUSIF: Bill Gates juga menarik diri dari pertemuan WEF23 di Davos, kenapa?ï¿½= = =Penjelasan: Beredar sebuah informasi di Twitter yang mengklaim bahwa Bill Gates menarik diri tidak jadi menghadiri WEF 2023 di Davos, Swiss yang merupakan Konferensi Tingkat Tinggi forum perekonomian dunia. Cuit tersebut menginterpretasikan jika sebelumnya Bill Gates dijadwalkan untuk hadir pada forum tersebut namun membatalkan untuk hadir. Diketahui WEF dihadiri dari ekonom seluruh dunia, banyak dari mereka adalah seorang stakeholder penting atau eksekutif dari berbagai perusahaan di dunia.
Setelah ditelusuri, klaim tersebut salah. Faktanya, Bill Gates memang tidak dijadwalkan untuk menghadiri forum perekonomian tersebut, tidak ada bukti bahwa ia dijadwalkan untuk berpartisipasi pada acara WEF. Melaluiï¿½Reuters.comï¿½pihak Bill &amp; Melinda Gates Foundation menyebut bahwa Bill Gates tidak pernah dikonfirmasi untuk menghadiri World Economic Forum di Davos pada tahun 2023. Selain itu, dari APNews juru bicara WEF menegaskan bahwa klaim tersebut salah.
Dengan demikian, Bill Gates menarik diri tidak jadi hadiri KTT WEF 2023 di Davos, Swiss merupakan hoax dengan kategori Konten yang Menyesatkan.= = =Referensi:https://www.reuters.com/article/factcheck-bill-gates-wef/fact-check-bill-gates-did-not-pull-out-of-the-2023-wef-summit-idUSL1N3451O4https://apnews.com/article/fact-check-bill-gates-davos-2023-222252429217</t>
  </si>
  <si>
    <t>hasil periksa fakta mochamad marcell fakta bill gates jadwal hadir konferensi tingkat ekonomi dunia dunia economic forum selenggara davos swiss januari lengkap jelas kategori konten sesat sumber twitterhttps archive md qxbfe narasi exclusive bill gates has pulled out of the wef meeting in davos wonder terjemah eksklusif bill gates tarik temu wef davos jelas edar informasi twitter klaim bill gates tarik hadir wef davos swiss konferensi tingkat forum ekonomi dunia cuit interpretasi bill gates jadwal hadir forum batal hadir wef hadir ekonom dunia stakeholder eksekutif usaha dunia telusur klaim salah fakta bill gates jadwal hadir forum ekonomi bukti jadwal partisipasi acara wef lalu reuters com pihak bill melinda gates foundation sebut bill gates konfirmasi hadir dunia economic forum davos apnews juru bicara wef klaim salah bill gates tarik hadir ktt wef davos swiss hoax kategori konten sesat referensi https apnews com artikel fakta cek bill gates davos</t>
  </si>
  <si>
    <t>Hasil periksa fakta Mochamad Marcell
Faktanya Shopee tidak membagi hadiah via SMS. Public Relations Lead Shopee Indonesia menegaskan informasi pembagian hadiah mengatasnamakan Shopee yang beredar lewat SMS adalah tidak benar, jika ada pembagian hadiah akan diumumkan via aplikasi Shopee. Selengkapnya di bagian penjelasan.
= = =
Kategori: Konten Palsu
= = =
Sumber: SMS
https://bit.ly/3Wtu6w0
https://archive.cob.web.id/archive/1674458978.083548/singlefile.html
= = =
Narasi:
ï¿½Shopee
slmt. No Anda Resmi
Dpt Hadiah Dari Shopee
Cek.Rp.185jt PIN;(AD25MD47)
klik.
Tinyurl[dot]com/info-bigsale12-12
HUB.WA;087862753555
= = =
Penjelasan:
Beredar sebuah pesan melalui SMS yang menyampaikan bahwa Shopee membagikan hadiah sebesar Rp185Juta kepada nomor yang dituju dari SMS tersebut, dalam pesan tersebut juga disampaikan bahwa penerima pesan diarahkan untuk mengunjungi tautan Tinyurl yang diberikan dan menghubungi nomor WhatsApp tercantum. Setelah dikunjungi, tautan tersebut mengarah pada sebuah web blogspot.
Setelah ditelusuri, klaim tersebut salah. Faktanya, Shopee tidak pernah membagikan informasi mendapatkan hadiah via SMS. Hal tersebut telah dikonfirmasi oleh Public Relations Lead Shopee Indonesia, melalui Kompas.com pihak Shopee menegaskan bahwa informasi pembagian hadiah mengatasnamakan Shopee yang beredar lewat SMS adalah tidak benar, jika ada pemenang hadiah Shopee akan menghubungi via aplikasi tidak melalui SMS. Selain itu, melalui penelusuran via Customer Service Shopee, telah dikonfirmasi bahwa Shopee tidak akan mengumumkan pemenang hadiah SMS dengan menggunakan nomor pribadi serta membagikan tautan blogspot.
Masyarakat diimbau untuk selalu berhati-hati dengan pesan yang mengatasnamakan perusahaan besar seperti hoax tersebut via SMS yang berpotensi untuk menipu dan scaming via tautan yang diberikan. Dengan demikian, Shopee bagi hadiah Rp185juta diumumkan secara resmi via SMS merupakan hoax dengan kategori Konten Palsu.
= = =
Referensi:
https://www.kompas.com/tren/read/2020/09/09/172523865/hoaks-pesan-singkat-hadiah-rp-175-juta-dari-shopee?page=all
https://www.merdeka.com/cek-fakta/cek-fakta-hoaks-nomor-mengatasnamakan-shopee-dan-janjikan-hadiah.html</t>
  </si>
  <si>
    <t>hasil periksa fakta mochamad marcell fakta shopee bagi hadiah via sms publik relations lead shopee indonesia informasi bagi hadiah mengatasnamakan shopee edar sms bagi hadiah umum via aplikasi shopee lengkap jelas kategori konten palsu sumber sms https bit ly wtu https archive cob situs id archive singlefile html narasi shopee selamat nomor resmi hadiah shopee cek rupiah jt pin md klik tinyurl dot com informasi bigsale hubung wa jelas edar pesan sms shopee bagi hadiah rupiah juta nomor tuju sms pesan terima pesan arah unjung taut tinyurl hubung nomor whatsapp cantum kunjung taut arah situs blogspot telusur klaim salah fakta shopee bagi informasi hadiah via sms konfirmasi publik relations lead shopee indonesia kompas com shopee informasi bagi hadiah mengatasnamakan shopee edar sms menang hadiah shopee hubung via aplikasi sms telusur via customer servis shopee konfirmasi shopee umum menang hadiah sms nomor pribadi bagi taut blogspot masyarakat imbau hati hati pesan mengatasnamakan usaha hoax via sms potensi tipu scaming via taut shopee hadiah rupiah juta umum resmi via sms hoax kategori konten palsu referensi https https</t>
  </si>
  <si>
    <t>Hasil periksa fakta Agnes Amungkasari.
Video yang diunggah hanya menjelaskan mengenai sejarah letusan Gunung Tangkuban Perahu di Jawa Barat.
=====
[KATEGORI]: Koneksi yang Salah
=====
[SUMBER]:ï¿½https://archive.cob.web.id/archive/1674118312.543782/singlefile.htmlï¿½(Youtube)
=====
[NARASI]: ï¿½BENCANA HARI INI~WISATAWAN LARI TERBIRIT-BIRIT AKIBAT LETUSAN GUNUNG TANGKUBAN PERAHU SECARA TIBAï¿½ï¿½
=====
[PENJELASAN]:
Sebuah kanal Youtube menggunggah video dengan klaim wisatawan lari terbirit-birit akibat letusan Gunung Tangkuban Perahu.
Setelah dilakukan penelusuran, narasi yang dibacakan dalam video identik dengan artikel yang ditulis oleh Kompas dengan judul ï¿½Gunung Tangkuban Parahu dalam Catatan Sejarah 1829 hingga 2019: Meletus Sebanyak 13 Kaliï¿½.
Artikel tersebut diunggah pada 13 Februari 2022 dan membahas tentang sejarah letusan Gunung Tangkuban Perahu. Erupsi terakhir Gunung Tangkuban Perahu terjadi pada tahun 2019 dan terekam dalam seismograf dengan amplitudo maksimum 30 milimeter dan durasi lebih kurang 5 menit 30 detik.
Dengan demikian dapat disimpulkan bahwa terdapat ketidaksesuaian antara klaim yang tertera di judul video dengan narasi yang dibacakan dalam video.
=====
[REFERENSI]:
ï¿½ï¿½https://www.kompas.tv/article/261089/gunung-tangkuban-parahu-dalam-catatan-sejarah-1829-hingga-2019-meletus-sebanyak-13-kali</t>
  </si>
  <si>
    <t>hasil periksa fakta agnes amungkasari video unggah sejarah letus gunung tangkuban perahu jawa barat kategori koneksi salah sumber https archive cob situs id archive singlefile html youtube narasi bencana wisatawan lari birit birit akibat letus gunung tangkuban perahu tiba jelas kanal youtube menggunggah video klaim wisatawan lari birit birit akibat letus gunung tangkuban perahu telusur narasi baca video identik artikel tulis kompas judul gunung tangkuban parahu catat sejarah letus kali artikel unggah februari bahas sejarah letus gunung tangkuban perahu erupsi gunung tangkuban perahu rekam seismograf amplitudo maksimum milimeter durasi menit detik simpul ketidaksesuaian klaim tera judul video narasi baca video referensi https</t>
  </si>
  <si>
    <t>Hasil periksa fakta Mochamad Marcell
Faktanya video tersebut hanya sebuah konsep animasi fiksi ilmiah, selain itu belum ada fasilitas rahim buatan di dunia. Selengkapnya di bagian penjelasan.
= = =
Kategori: Konten yang Menyesatkan 
= = =
Sumber: Facebook &amp; Twitter
https://archive.md/oJHDO
https://ghostarchive.org/archive/AGbLk
= = =
Narasi:
ï¿½Must Watch #technews Worldï¿½s first artificial womb facility lets you choose babyï¿½s characteristics from menu. #AITechnology #Ectolife #Reinventing #Evolutionï¿½
ï¿½I said it years ago that science will soon produce humans, now we have artificial wombs. While there could be some medical, ethical and governmental issues surrounding this innovation, I think it will help address complications before, during n after childbirth, what do u think?ï¿½
Terjemahan:
ï¿½Wajib Ditonton #technews Fasilitas rahim buatan pertama di dunia memungkinkan Anda memilih karakteristik bayi dari menu. #AITechnology #Ectolife #Reinventing #Evolutionï¿½
ï¿½Saya mengatakannya bertahun-tahun yang lalu bahwa sains akan segera menghasilkan manusia, sekarang kita memiliki rahim buatan. Meskipun mungkin ada beberapa masalah medis, etika, dan pemerintahan seputar inovasi ini, menurut saya ini akan membantu mengatasi komplikasi sebelum, selama, dan setelah melahirkan, bagaimana menurut Anda?ï¿½
= = =
Penjelasan:
Beredar sebuah video di internet yang menunjukkan sebuah fasilitas bayi buatan yang dapat mengandung bayi manusia. Di Twitter video tersebut diklaim merupakan temuan terkini ilmuan yang sudah memiliki fasilitas rahim buatan, selain itu unggahan di Facebook mengklaim bahwa orang tua dapat memilih karakteristik bayi yang mereka inginkan dari daftar menu.
Setelah ditelusuri, klaim tersebut salah. Faktanya, video tersebut hanyalah sebuah video animasi fiksi ilmiah yang dikonsepkan oleh ahli bioteknologi dan komunikator sains Hashem Al-Ghaili, video tersebut merupakan konsep dari fasilitas yang diberi nama EctoLife. Melalui AFP Ia mengatakan bahwa EctoLife tersebut baru sebuah animasi konsep bukan fasilitas nyata yang kini sudah ada.
Selain itu, saat ini para ilmuan baru menciptakan rahim buatan yang dapat membantu bayi prematur, keberhasilan rahim buatan tersebut baru terbatas pada hewan. Prof. Guid Oei yang merupakan salah satu penggagas proyek tersebut dan juga merupakan ketua perinatologi dasar dari University of Technology di Eindhoven, Belanda menyebut dalam video tersebut perkembangan janin bayi sepenuhnya di luar dari tubuh wanita, secara ilmiah hal tersebut tidak mungkin terjadi di dunia nyata.
Dengan demikian, fasilitas rahim buatan yang memungkinkan orang tua dapat memilih karakteristik bayinya merupakan hoax dengan kategori Konten yang Menyesatkan.
= = =
Referensi:
https://factcheck.afp.com/doc.afp.com.3367666
https://www.usatoday.com/story/news/factcheck/2023/01/18/fact-check-artificial-womb-facility-idea-doesnt-exist-yet-pregnancy-gestation/11041946002/</t>
  </si>
  <si>
    <t>hasil periksa fakta mochamad marcell fakta video konsep animasi fiksi ilmiah fasilitas rahim buat dunia lengkap jelas kategori konten sesat sumber facebook twitter https archive md ojhdo https ghostarchive orang archive agblk narasi must watch technews world s first artificial womb facility lets choose baby s characteristics menu aitechnology ectolife reinventing evolution i said it years ago that science will soon produce humans we have artificial wombs there be some medical ethical and governmental issues surrounding this innovation i think it will help address complications n childbirth do think terjemah wajib tonton technews fasilitas rahim buat dunia pilih karakteristik bayi menu aitechnology ectolife reinventing evolution saya tahun sains hasil manusia milik rahim buat medis etika perintah putar inovasi bantu atas komplikasi lahir jelas edar video internet fasilitas bayi buat kandung bayi manusia twitter video klaim temu kini ilmu milik fasilitas rahim buat unggah facebook klaim orang tua pilih karakteristik bayi daftar menu telusur klaim salah fakta video video animasi fiksi ilmiah konsep ahli bioteknologi komunikator sains hashem al ghaili video konsep fasilitas nama ectolife afp ectolife animasi konsep fasilitas nyata ilmu cipta rahim buat bantu bayi prematur hasil rahim buat batas hewan prof guid oei salah gagas proyek ketua perinatologi dasar university of technology eindhoven belanda sebut video kembang janin bayi sepenuh tubuh wanita ilmiah dunia nyata fasilitas rahim buat orang tua pilih karakteristik bayi hoax kategori konten sesat referensi https factcheck afp com doc afp com https</t>
  </si>
  <si>
    <t>Hasil periksa fakta Mochamad Marcell
Postingan palsu di Facebook yang mengiklankan bahwa dengan satu obat sirup dapat menyembuhkan berbagai penyakit paru-paru, faktanya tidak ada bukti dengan hanya satu solusi atau pengobatan yang dapat menyembuhkan penyakit paru-paru seperti asma, pneumonia, bronkitis, batuk dahak, sesak napas, hingga kompilasi pasca Covid-19. Selengkapnya di bagian penjelasan.
= = =
Kategori: Konten yang Menyesatkan
= = =
Sumber: Facebook
https://perma.cc/J38V-PAFK
= = =
Narasi:
ï¿½ Anda hanya perlu menghabiskan 69Peso/Hariï¿½ Pneumonia,bronchitis,asma,batuk dahak,sesak napas,komplikasi setelah CO_VID19 sudah mengalami Paru-paru Tritydo worry!!!
ï¿½ï¿½ï¿½ï¿½ï¿½ï¿½ï¿½ï¿½ï¿½ï¿½
ï¿½Efek kuat ï¿½ Efek cepat ï¿½ Selamat tinggal penyakit paru-paru setelah 7 hari
ï¿½ Menghilangkan kondisi berikut: Batuk, dahak, sesak nafas terasa segera setelah digunakan
ï¿½ Mendukung pengobatan pneumonia, bronkitis kronik
ï¿½ Meredakan asma, membantu menciptakan rasa nyaman bagi pasien
ï¿½ï¿½ï¿½ï¿½ï¿½ï¿½ï¿½ï¿½ï¿½ï¿½ï¿½ï¿½ï¿½
ï¿½92% pengguna menegaskan bahwa batuk, ekspektoran, sesak dada setelah 7 hari penggunaan
ï¿½87% pasien asma membaik dengan baik, meringankan asma dengan cepat setelah menggunakan 2 tabung
ï¿½9/10 orang dengan bronkopneumonia dipastikan sembuh.
ï¿½Produk ini banyak digunakan di berbagai negara dan direkomendasikan oleh para ahli.
ï¿½disetujui FDA aman tanpa efek samping.
ï¿½ï¿½ï¿½ï¿½ï¿½
ï¿½ Pesan sekarang untuk petunjuk dan dapatkan diskon hingga 50%:
https://www[dot]lungtritydo24h[dot]online/sago
ï¿½ Pengiriman gratis &amp; COD
Alamat: Jalan 389, 2th Ave, Taguig, 16 Metro Manila, Filipinaï¿½
= = =
Penjelasan:
Beredar sebuah informasi di Facebook yang mengklaim bahwa hanya dengan satu obat yang bernama Bo Phoi Tritydo dapat menyembuhkan berbagai macam penyakit paru-paru. Beberapa penyakit paru-paru tersebut seperti asma, pneumonia, bronkitis, batuk dahak, sesak napas, dan kompilasi pasca Covid-19. Unggahan yang berupa sebuah promosi tersebut juga mengklaim obat tersebut telah disetujui aman tanpa efek samping oleh Badan Pengawas Obat dan Makanan Amerika Serikat (FDA).
Setelah ditelusuri, klaim tersebut salah. Faktanya, seorang dokter yang berbasis di Manila, Dr. Mithi Zamora, melalui AFP menyebut bahwa tidak ada satu obat yang menjadi solusi untuk semua penyakit paru-paru seperti yang disebutkan dalam unggahan tersebut, Ia juga menjelaskan bahwa klaim tersebut palsu. ï¿½Kami jelas tidak merekomendasikan ini. Tidak ada bukti yang mendukung klaim tersebut agar dapat dikonsumsi masyarakat umum,ï¿½ ujar Dr. Mithi Zamora.
Selain itu, klaim telah disetujui FDA merupakan klaim yang palsu. Pihak FDA membantah jika obat tersebut telah melalui proses evaluasi FDA dan mendapatkan persetujuan sebagai obat yang aman tanpa adanya efek samping. Hasil penelusuran pada laman resmi FDA, https://verification.fda.gov.ph/, menunjukkan tidak adanya persetujuan oleh FDA seperti yang diklaim pada unggahan tersebut.
Dengan demikian, hanya dengan obat sirup dapat menyembuhkan berbagai penyakit paru-paru merupakan hoax dengan kategori Konten yang Menyesatkan.
= = =
Referensi:
https://factcheck.afp.com/doc.afp.com.336G72M
https://verification.fda.gov.ph/All_FoodProductslist.php?cmd=search&amp;t=All_FoodProducts&amp;psearch=bo+phoi+tritydo&amp;psearchtype=</t>
  </si>
  <si>
    <t>hasil periksa fakta mochamad marcell postingan palsu facebook iklan obat sirup sembuh sakit paru paru fakta bukti solusi obat sembuh sakit paru paru asma pneumonia bronkitis batuk dahak sesak napas kompilasi pasca covid lengkap jelas kategori konten sesat sumber facebook https perma cc v pafk narasi habis peso hari pneumonia bronchitis asma batuk dahak sesak napas komplikasi co vid alami paru paru tritydo worry efek kuat efek cepat selamat tinggal sakit paru paru hilang kondisi batuk dahak sesak nafas dukung obat pneumonia bronkitis kronik reda asma bantu cipta nyaman pasien guna batuk ekspektoran sesak dada guna pasien asma baik ringan asma cepat tabung orang bronkopneumonia sembuh produk negara rekomendasi ahli tuju fda aman efek samping pesan tunjuk dapat diskon https www dot lungtritydo h dot online sago kirim gratis bayar kirim alamat jalan th ave taguig metro manila filipina jelas edar informasi facebook klaim obat nama bo phoi tritydo sembuh sakit paru paru sakit paru paru asma pneumonia bronkitis batuk dahak sesak napas kompilasi pasca covid unggah promosi klaim obat tuju aman efek samping badan awas obat makan amerika serikat fda telusur klaim salah fakta dokter bas manila mithi zamora afp sebut obat solusi sakit paru paru unggah klaim palsu kami rekomendasi bukti dukung klaim konsumsi masyarakat mithi zamora klaim tuju fda klaim palsu fda ban obat proses evaluasi fda tuju obat aman efek samping hasil telusur laman resmi fda https verification fda gov ph tuju fda klaim unggah obat sirup sembuh sakit paru paru hoax kategori konten sesat referensi https factcheck afp com doc afp com m https verification fda gov ph all foodproductslist php cmd search t all foodproducts psearch bo phoi tritydo psearchtype</t>
  </si>
  <si>
    <t>Hasil periksa fakta Agnes Amungkasari.
Informasi menyesatkan. Berdasarkan perkiraan ilmiah National Geographic, bila seluruh es bumi mencair, peningkatan air laut tidak sampai 850 meter namun hanya 65,8 meter.
=====
[KATEGORI]: Konten yang Menyesatkan
=====
[SUMBER]:ï¿½https://archive.cob.web.id/archive/1674380903.515374/singlefile.htmlï¿½(TikTok)
=====
[NARASI]: ï¿½keadaan pulau Jawa akan tenggelam jika seluruh es mencair akibat pemanasan globalï¿½
=====
[PENJELASAN]:
Sebuah akun Tiktok membagikan cuplikan video dengan klaim keadaan Pulau Jawa yang akan tenggelam akibat pemanasan global. Video memperlihatkan penampakan satelit Pulau Jawa yang semakin tenggelam dari tepian, oleh air laut yang permukaannya terus naik.
Ketika ketinggian air laut mencapai 850 meter, hanya puncak-puncak gunung di Pulau Jawa saja yang tidak tenggelam, seperti Gunung Pangrango, Tangkuban Perahu, Dieng, Arjuna dan Raung.
Dikutip dari Kompas, ditemukan video dengan tema serupa di kanal Youtube Worldostats dengan judul ï¿½Java Island of Indonesia vs Sea Level Riseï¿½. Dalam video ini memperlihatkan peta banjir di Pulau Jawa ketika permukaan air laut naik dari 0 sampai 3.600 meter.
Dalam video permodelan ini tidak dikaitkan dengan pencairan es bumi atau pemanasan global, melainkan sebatas ilustrasi bila permukaan air laut semakin meningkat.
Melansir National Geographic, ketika semua es bumi mencair, permukaan air laut akan meningkat hingga 216 kaki atau 65,8 meter. Peningkatannya tidak sampai 850 meter.
Dengan demikian, bisa disimpulkan bahwa klaim yang mengatakan ketika seluruh es bumi mencair, permukaan air laut akan naik 850 meter dan Pulau Jawa akan tenggelam menyisakan puncak gunung, merupakan informasi yang menyesatkan.
=====
[REFERENSI]:
ï¿½ï¿½https://www.kompas.com/cekfakta/read/2023/01/21/185230582/konteks-keliru-video-pulau-jawa-tenggelam-ketika-seluruh-es-bumi?page=all#page2ï¿½ï¿½https://www.youtube.com/watch?v=ifqguidxOhU&amp;ab_channel=Worldostatsï¿½ï¿½https://www.nationalgeographic.com/magazine/article/rising-seas-ice-melt-new-shoreline-maps</t>
  </si>
  <si>
    <t>hasil periksa fakta agnes amungkasari informasi sesat dasar kira ilmiah national geographic es bumi cair tingkat air laut meter meter kategori konten sesat sumber https archive cob situs id archive singlefile html tiktok narasi ada pulau jawa tenggelam es cair akibat panas global jelas akun tiktok bagi cuplik video klaim pulau jawa tenggelam akibat panas global video tampak satelit pulau jawa tenggelam tepi air laut muka tinggi air laut capai meter puncak puncak gunung pulau jawa tenggelam gunung pangrango tangkuban perahu dieng arjuna raung kutip kompas temu video tema kanal youtube worldostats judul java island of indonesia vs sea level rise video peta banjir pulau jawa muka air laut meter video model kait cair es bumi panas global batas ilustrasi muka air laut tingkat lansir national geographic es bumi cair muka air laut tingkat kaki meter tingkat meter simpul klaim es bumi cair muka air laut meter pulau jawa tenggelam sisa puncak gunung informasi sesat referensi https</t>
  </si>
  <si>
    <t>Hasil periksa fakta Agnes Amungkasari.
Video yang beredar tidak menjelaskan kematian aktor dan komedian Mandra, melainkan bantahan dari informasi kematiannya yang sudah beredar sebelumnya.
=====
[KATEGORI]: Koneksi yang Salah
=====
[SUMBER]:ï¿½https://archive.cob.web.id/archive/1674382547.001259/singlefile.htmlï¿½(Youtube)
=====
[NARASI]: ï¿½Innalillahi, Komedian Mandra Mendadak Meninggal Dunia, Para Artis Tak Menyangka Secepat Iniï¿½
=====
[PENJELASAN]:
Kanal Youtube Seleb Viral membagikan video dengan klaim aktor dan komedian Mandra mendadak meninggal dunia. Video yang diunggah pada 18 Januari 2022 tersebut sudah ditonton lebih dari 10 ribu kali.
Setelah dilakukan penelusuran, dalam video yang beredar tersebut justru berisi bantahan informasi yang salah mengenai kematian Mandra. Narasi yang dibacakan dalam video identik dengan artikel yang ditulis oleh VIVA yang diunggah pada 14 April 2022 dengan judul ï¿½Geger Mandra Dikabarkan Meninggal Dunia, Ini Faktanyaï¿½.
Melansir akun Instagram @layardramarcti, saat ini Mandra masih terlibat dalam drama televisi ï¿½Si Doel The Seriesï¿½ yang ditayangkan stasiun televisi RCTI.
=====
[REFERENSI]:ï¿½ï¿½https://www.viva.co.id/showbiz/gosip/1466902-geger-mandra-dikabarkan-meninggal-dunia-ini-faktanya?page=allï¿½ï¿½https://www.instagram.com/p/CnwJTj9JLAx/</t>
  </si>
  <si>
    <t>hasil periksa fakta agnes amungkasari video edar mati aktor komedian mandra bantah informasi mati edar kategori koneksi salah sumber https archive cob situs id archive singlefile html youtube narasi innalillahi komedian mandra dadak tinggal dunia artis sangka cepat ini jelas kanal youtube seleb viral bagi video klaim aktor komedian mandra dadak tinggal dunia video unggah januari tonton ribu kali telusur video edar isi bantah informasi salah mati mandra narasi baca video identik artikel tulis viva unggah april judul geger mandra kabar tinggal dunia fakta lansir akun instagram layardramarcti mandra libat drama televisi si doel the series tayang stasiun televisi rcti referensi https</t>
  </si>
  <si>
    <t>Hasil periksa fakta Agnes Amungkasari.
Video yang diunggah hanya menjelaskan mengenai bencana gempa bumi yang terjadi di Malang, Jawa Timur. Gempa tidak berpotensi tsunami dan tidak ada keterangan mengenai korban jiwa dalam kejadian tersebut.
=====
[KATEGORI]: Koneksi yang Salah
=====
[SUMBER]:ï¿½https://archive.cob.web.id/archive/1674118180.606452/singlefile.htmlï¿½(Youtube)
=====
[NARASI]: ï¿½BENCANA HARI INI~HANCUR BERSERAKANGEMPA BUMI HARI INI TELAN RATUSAN NYAWA HINGGA TAK TERTOLONGLAGIï¿½
=====
[PENJELASAN]:
Kanal Youtube KIKY02 OFFICIAL mengunggah video dengan klaim terjadi gempa bumi di Kabupaten Malang, Jawa Timur. Pada judul video disampaikan bahwa bencana tersebut menelan ratusan nyawa hingga tidak tertolong lagi.
Setelah dilakukan penelusuran, narasi yang dibacakan dalam video identik dengan artikel yang ditulis oleh Liputan6 dengan judul ï¿½Gempa Hari Ini 17 Januari 2023 Guncang Malang Jawa Timur Magnitudo 5,1, Ini Imbauan BMKGï¿½.
Artikel tersebut menginformasikan tentang bencana gempa bumi yang terjadi di Kabupaten Malang pada tanggal 17 Januari 2023. Gempa bumi terjadi di 125 kilometer Barat Data Kabupaten Malang dengan kekuatan magnitudo 5,1. Gempa tersebut berkedalaman 17 kilometer dan BMKG menyatakan gempa tidak berpotensi tsunami.
Dalam artikel juga dituliskan beberapa hal yang harus dilakukan sebelum, sesaat, dan sesudah gempa, seperti yang disampaikan pada narasi video.
=====
[REFERENSI]:
ï¿½ï¿½https://www.liputan6.com/saham/read/5181981/gempa-hari-ini-17-januari-2023-guncang-malang-jawa-timur-magnitudo-51-ini-imbauan-bmkg</t>
  </si>
  <si>
    <t>hasil periksa fakta agnes amungkasari video unggah bencana gempa bumi malang jawa timur gempa potensi tsunami terang korban jiwa jadi kategori koneksi salah sumber https archive cob situs id archive singlefile html youtube narasi bencana hancur berserakangempa bumi telan ratus nyawa tertolonglagi jelas kanal youtube kiky official unggah video klaim gempa bumi kabupaten malang jawa timur judul video bencana tel ratus nyawa tolong telusur narasi baca video identik artikel tulis liput judul gempa januari guncang malang jawa timur magnitudo imbau bmkg artikel informasi bencana gempa bumi kabupaten malang tanggal januari gempa bumi kilometer barat data kabupaten malang kuat magnitudo gempa dalam kilometer bmkg gempa potensi tsunami artikel tulis gempa narasi video referensi https</t>
  </si>
  <si>
    <t>Hasil periksa fakta Vendra Panji
Unggahan Youtube mengenai Anies mengalami kecelakaan adalah salah. Dalam isi video tersebut tidak ditemui informasi yang mengatakan bahwa Anies mengalami kecelakaan di Tol.
===========
[KATEGORI]: Konten yang menyesatkan
===========
[SUMBER]: YOUTUBE https://archive.cob.web.id/archive/1674235175.250698/singlefile.html
===========
[NARASI]: ï¿½Berita viral.!!Gawat anies kecelakaan keras di tol miris anies di kabarkan tak tertolong begini.!!ï¿½
===========
[PENJELASAN]: Pada 7 Januari 2023 lalu muncul unggahan video berdurasi 8:41 menit milik akun Youtube ï¿½NARASI POLITIKï¿½ yang menampilkan judul dan thumbnail video dengan narasi yang mengatakan bahwa Anies mengalami kecelakaan keras di jalan tol.
Informasi yang disuguhkan di judul video itu sudah langsung dapat dibuktikan jika informasi tersebut adalah salah, karena pada hari yang sama pada saat video Youtube milik akun ï¿½NARASI POLITIKï¿½ ini diunggah, Anies Baswedan juga mengunggah sebuah postingan di akun Instagram pribadinya dan masih terlihat aktif hingga sekarang.
Setelah ditelusuri lagi, isi dari video Youtube ini hanya membacakan ulang artikel yang diunggah di website seword.com dengan judul, ï¿½Ngenes, Demokrat Ngotot Jodohkan AHY dengan Anies tapi Dicuekin Anies &amp; Palohï¿½ dan dalam video tersebut menampilkan cuplikan dari beberapa video berbeda yang disambung-sambung.
Sehingga klaim bahwa Anies mengalami kecelakaan keras di tol merupakan infromasi yang salah.
===========
ï¿½[REFERENSI] :
Bukti bahwa Anies masih aktif di sosial media
https://www.instagram.com/p/CnG8qS7oTsh/ï¿½
Bukti artikel yang dibacakan oleh narator video
https://seword.com/politik/ngenes-demokrat-ngotot-jodohkan-ahy-dengan-anies-gcXyUuLTQ1</t>
  </si>
  <si>
    <t>hasil periksa fakta vendra panji unggah youtube anies alami celaka salah isi video temu informasi anies alami celaka tol kategori konten sesat sumber youtube https archive cob situs id archive singlefile html narasi berita viral gawat anies celaka keras tol miris anies kabar tolong jelas januari muncul unggah video durasi menit milik akun youtube narasi politik tampil judul thumbnail video narasi anies alami celaka keras jalan tol informasi suguh judul video langsung bukti informasi salah video youtube milik akun narasi politik unggah anies baswedan unggah postingan akun instagram pribadi aktif telusur isi video youtube baca ulang artikel unggah situs seword com judul ngenes demokrat ngotot jodoh ahy anies dicuekin anies paloh video tampil cuplik video beda sambung sambung klaim anies alami celaka keras tol infromasi salah referensi bukti anies aktif sosial media https bukti artikel baca narator video https seword com politik enas demokrat ngotot jodoh ahy anies gcxyuultq</t>
  </si>
  <si>
    <t>Hasil periksa fakta Ummul Hidayah.
Unggahan video dengan klaim klarifikasi Ibu dari Norma terkait berita yang sedang viral adalah informasi yang salah. Faktanya, wanita di video itu bukan Ibu dari Norma melainkan konten kreator TikTok dengan nama akun ï¿½mak santiï¿½ yang memparodikan Ibu dari Norma Risma.
=====
[KATEGORI]: Parodi=====
[SUMBER]:ï¿½https://archive.cob.web.id/archive/1673422898.810163/screenshot.pngï¿½(Tik Tok)
=====
[NARASI]: ï¿½Akhirnya ibu norma klarifikasiï¿½
ï¿½Perkenalkan saya adalah Ibu mertua yang lagi viralï¿½
=====
[PENJELASAN]:
Akun Tik Tok M.C_Media pada tanggal 2 Januari 2023 mengunggah video seorang wanita yang mengaku sebagai Ibu dari Norma. Wanita tersebut menarasikan hal yang sedang viral saat ini.
Faktanya wanita tersebut bukan Ibu dari Norma yang sedang viral. Hal tersebut dibuktikan dengan wajah yang berbeda antara wanita dalam video tersebut dan wajah Ibu dari Norma yang asli. Selain itu, wanita tersebut mengaku sebagai Ibu dari Norma Susila sedangkan Norma yang sedang viral saat ini adalah Norma Risma.
Wanita di video merupakan konten kreator TikTok dengan nama akun ï¿½mak santiï¿½ yang memparodikan Ibu dari Norma Risma yang viral karena kasus perselingkuhan dengan menantunya. Video ini termasuk dalam parodi yang dapat mengelabuhi penonton. 
=====
[REFERENSI]:https://vt.tiktok.com/ZS8hstahq/ https://ponorogo.inews.id/read/231603/penasaran-ini-potret-ibu-norma-yang-selingkuh-dengan-menantunya</t>
  </si>
  <si>
    <t>hasil periksa fakta ummul hidayah unggah video klaim klarifikasi norma kait berita viral informasi salah fakta wanita video norma konten kreator tiktok nama akun mak santi parodi norma risma kategori parodi sumber https archive cob situs id archive screenshot png tik tok narasi akhir norma klarifikasi kenal mertua viral jelas akun tik tok m c media tanggal januari unggah video wanita aku norma wanita narasi viral fakta wanita norma viral bukti wajah beda wanita video wajah norma asli wanita aku norma susila norma viral norma risma wanita video konten kreator tiktok nama akun mak santi parodi norma risma viral selingkuh menantu video parodi labuh tonton referensi https vt tiktok com zs hstahq https ponorogo inews id read penasaran potret norma selingkuh menantu</t>
  </si>
  <si>
    <t>Hasil Periksa Fakta Ummul HidayahUnggahan video dengan klaim Norma Risma berhasil dipenjarakan oleh mantan suaminya adalah informasi yang salah. Faktanya, wanita di video itu bukan Norma Risma melainkan artis Medina Zein yang ditangkap polisi pada 7 Juli 2022.
====================
[KATEGORI]: Koneksi yang Salah
[KATEGORI]: Koneksi yang Salah=====
[SUMBER]:ï¿½https://archive.cob.web.id/archive/1673597606.882889/screenshot.pngï¿½(Tik Tok)
[NARASI]: ï¿½ Korban Dijadikan Tersangka!! Mantan Suami Berhasil Memenjarakan Norma Risma, Semua Artis Murka!! ï¿½
=====
[PENJELASAN]:
Akun Tik Tok fauzantok650 pada tanggal 5 Januari 2023 mengunggah video seorang wanita menggunakan baju yang diklaim sebagai Norma Risma. Faktanya wanita tersebut bukan Norma Risma melainkan Medina Zein yang ditangkap polisi pada 7 Juli 2022 karena kasus penipuan dan pencemaran nama baik. Hal tersebut dibuktikan dengan video liputan dari detik.com saat Medina Zein ditangkap polisi. Selain itu, kehadiran Norma Risma di channel youtube milik Aldi Awaludin pada tanggal 5 Januari 2023 membuktikan bahwa dia tidak berada di penjara.
Medina Zein ditangkap polisi pada 7 Juli 2022 (Medina Zein digiring oleh pihak polisi dari ruang penitipan tahanan naï¿½ | TikTok)
Norma Risma hadir di podcast Aldi Awaludin (Norma Risma ï¿½ Bicara lagi setelah Dipodcast Deni Sumargo ï¿½ Luruskan Berita Hoax ï¿½ YouTube) 
========
[REFERENSI] :https://www.tiktok.com/@detikcom/video/7119323412559940865?_r=1&amp;_t=8Yw80TPm2V8 ï¿½ https://youtu.be/ObwwgWJiJ_4</t>
  </si>
  <si>
    <t>hasil periksa fakta ummul hidayahunggahan video klaim norma risma hasil penjara mantan suami informasi salah fakta wanita video norma risma artis medina zein tangkap polisi juli kategori koneksi salah kategori koneksi salah sumber https archive cob situs id archive screenshot png tik tok narasi korban jadi sangka mantan suami hasil penjara norma risma artis murka jelas akun tik tok fauzantok tanggal januari unggah video wanita baju klaim norma risma fakta wanita norma risma medina zein tangkap polisi juli tipu cemar nama bukti video liput detik com medina zein tangkap polisi hadir norma risma channel youtube milik aldi awaludin tanggal januari bukti penjara medina zein tangkap polisi juli medina zein giring polisi ruang titip tahan na tiktok norma risma hadir podcast aldi awaludin norma risma bicara dipodcast den sumargo lurus berita hoax youtube referensi https https youtu be obwwgwjij</t>
  </si>
  <si>
    <t>hasil periksa fakta Rahmah an. 
Pemkab Lebak menegaskan bahwa akun WhatsApp yang beredar bukan milik Sekda Lebak Budi Santoso.
Selengkapnya di penjelasan.
[KATEGORI]: KONTEN TIRUAN
[SUMBER]: WhatsApp
[NARASI]:ï¿½Assalamualaikum wr wbï¿½ï¿½Waalaikumsalam. Funten ieu Saha?ï¿½ï¿½Abi Bapak. BUDI SANTOSO,APM.SI Sekertaris Daerah kab.LEBAK BANTEN. Apa Benar INI Dengan pengurus Masjid BAITUROHMAN.ï¿½ï¿½Muhun pak.funten perkawis naonnyaï¿½ï¿½Maksud dan tujuan saya menghubungi Bapak Hanya ingin berdonasi untuk pembangunanï¿½ï¿½oh muhun manga!ï¿½
[PENJELASAN]:Beredar akun Sekretaris Daerah Kabupaten Lebak Budi Santoso dengan nomor +62 838-9365-8076. Akun tersebut menggunakan foto dan nama Budi Santoso, serta mengirimkan pesan kepada pengurus masjid untuk menawarkan program bantuan pembangunan atau kebutuhan masjid tahun 2023.
Melalui akun Instagram disnakeswan.lebak, menegaskan bahwa akun WhatsApp yang beredar bukan milik Sekda Lebak Budi Santoso. Pemerintah Kabupaten Lebak juga tidak menyalurkan bantuan melalui chat WhatsApp, Instagram, atau media sosial lainnya.
Maraknya modus penipuan yang mengatasnamakan pejabat daerah, diharapkan masyarakat selalu waspada dan segera laporkan kepada pihak berwenag apabila menerima pesan serupa.
Berdasarkan informasi di akun Sekretaris Daerah Kabupaten Lebak Budi Santoso dengan nomor +62 838-9365-8076 adalah hoaks dan masuk kategori konten tiruan.
[REFERENSI] :https://www.instagram.com/p/Cndo1YHrBoC/?igshid=YmMyMTA2M2Y%3D</t>
  </si>
  <si>
    <t>hasil periksa fakta rahmah an pemkab lebak akun whatsapp edar milik sekda lebak budi santoso lengkap jelas kategori konten tiru sumber whatsapp narasi assalamualaikum wr wb waalaikumsalam funten ieu saha abi budi santoso apm si sekertaris daerah kab lebak banten urus masjid baiturohman muhun funten perkawis naonnya maksud tuju hubung donasi bangun oh muhun manga jelas edar akun sekretaris daerah kabupaten lebak budi santoso nomor akun foto nama budi santoso kirim pesan urus masjid tawar program bantu bangun butuh masjid akun instagram disnakeswan lebak akun whatsapp edar milik sekda lebak budi santoso perintah kabupaten lebak salur bantu chat whatsapp instagram media sosial marak modus tipu mengatasnamakan jabat daerah harap masyarakat waspada lapor berwenag terima pesan dasar informasi akun sekretaris daerah kabupaten lebak budi santoso nomor hoaks masuk kategori konten tiru referensi https</t>
  </si>
  <si>
    <t>hasil periksa fakta Rahmah an. 
Dinas PU Sidoarjo mengklarifikasi bahwa akun WhatsApp yang beredar adalah modus penipuan dan bukan milik Kepala Dinas PU Dwi Eko Saptono.
Selengkapnya di penjelasan.
[KATEGORI]: KONTEN TIRUAN
[SUMBER]: WhatsApp
[NARASI]:ï¿½Assalamualaikum wr wbï¿½
ï¿½Waalaikum salam wr.wbï¿½
ï¿½Alhamdulillah apa betul dengan salah satu pengurus MASJID NURUL HUDAï¿½
ï¿½Njih leres Saking pundi?ï¿½
ï¿½Sebelumnya perkenalkan saya Bpk Dwi Eko dari dinas PU bagian pekerjaan umum dan tata ruang Sidoarjoï¿½
ï¿½Njih bapakï¿½
ï¿½Alhamdulillah iya jadi gini niat dan tujuan saya menghubungi bapak/ibu ingin menyampaikan amanah dari istri sama keluarga mau berbagi Rizki ke Masjid Nurul Hudaï¿½
ï¿½Alhamdulillah monggo bapakRencana kapan?ï¿½
ï¿½Bisa minta waktunya sebentarï¿½
[PENJELASAN]:Beredar akun WhatsApp Kepala Dinas PU Bina Marga dan Sumber Daya Air Kabupaten Sidoarjo Dwi Eko Saptono. Akun tersebut menggunakan foto dan nama Dwi Eko S, serta mengirimkan pesan kepada salah pengurus masjid Nurul Huda untuk menawarkan bantuan.
Faktanya, akun WhatsApp yang beredar adalah hoaks. Akun Instagram Dinas PU Kabupaten Sidoarjo @spubmsda_sidoarjo mengklarifikasi bahwa banyak laporan adanya penipuan mengatasnamakan Kepala Dinas PU Bina Marga dan Sumber Daya Air Kabupaten Sidoarjo Dwi Eko Saptono dan dipastikan pesan tersebut yang menawarkan bantuan sosial adalah penipuan.
Berdasarkan informasi di akun akun WhatsApp Kepala Dinas PU Bina Marga dan Sumber Daya Air Kabupaten Sidoarjo Dwi Eko Saptono adalah hoaks dan masuk kategori konten tiruan.
[REFERENSI] :https://www.instagram.com/p/CnZf7QYvpUN/?igshid=NjcyZGVjMzk%3D</t>
  </si>
  <si>
    <t>hasil periksa fakta rahmah an dinas pu sidoarjo klarifikasi akun whatsapp edar modus tipu milik kepala dinas pu dwi eko saptono lengkap jelas kategori konten tiru sumber whatsapp narasi assalamualaikum wr wb waalaikum salam wr wb alhamdulillah salah urus masjid nurul huda njih les saking pundi belum kenal dwi eko dinas pu kerja tata ruang sidoarjo njih bapak alhamdulillah iya niat tuju hubung amanah istri keluarga bagi rizki masjid nurul huda alhamdulillah monggo bapakrencana bisa sebentar jelas edar akun whatsapp kepala dinas pu bina marga sumber daya air kabupaten sidoarjo dwi eko saptono akun foto nama dwi eko s kirim pesan salah urus masjid nurul huda tawar bantu fakta akun whatsapp edar hoaks akun instagram dinas pu kabupaten sidoarjo spubmsda sidoarjo klarifikasi lapor tipu mengatasnamakan kepala dinas pu bina marga sumber daya air kabupaten sidoarjo dwi eko saptono pesan tawar bantu sosial tipu dasar informasi akun akun whatsapp kepala dinas pu bina marga sumber daya air kabupaten sidoarjo dwi eko saptono hoaks masuk kategori konten tiru referensi https</t>
  </si>
  <si>
    <t>Hasil periksa fakta Arief Putra Ramadhan.
Bahaya mengkonsumsi pisang ketika sakit asma, batuk, pilek dan gangguan pencernaan adalah tidak benar jika dikonsumsi dengan baik. Kandungan nutrisi yang ada pada pisang, justru bisa membantu proses penyembuhan empat penyakit tersebut.
Selengkapnya di bagian PENJELASAN dan REFERENSI.ï¿½ï¿½ï¿½ï¿½ï¿½==============ï¿½ï¿½ï¿½ï¿½ï¿½Kategori: Konten yang menyesatkan
Beredar sebuah postingan video reels oleh akun Facebook Mus tarim. Unggahan video tersebut menyebutkan bahaya mengkonsumsi pisang ketika sakit asma, batuk, pilek dan gangguan pencernaan. Hingga saat ini video tersebut sudah dibagikan sebanyak 220 dengan 43 komentar dan lebih dari 1.000 like.
Sumber: Facebookï¿½https://archive.ph/FRdXHï¿½Arsipï¿½ï¿½==============
PENJELASAN:Berdasarkan hasil penelusuran, terdapat beberapa pernyataan dari dampak saat mengkonsumsi pisang ketika memiliki riwayat penyakit tersebut.
Informasi dariï¿½alodokter.com, menyebutkan bahwa pisang sendiri tidak memicu produksi asam lambung berlebihan dan sangat-sangat jarang menimbulkan reaksi alergi (yang bisa memicu serangan asma). Oleh karena itu pisang aman saja dikonsumsi oleh penderita asma dan GERD.
Konsumsi pisang, jika dilakukan secara wajar, sesungguhnya bisa membantu membuat tenggorokan Anda lebih lembab, tidak kering, sehingga batuk pun akan membaik. Konsumsi pisang mungkin memperparah batuk apabila diolah dengan bahan yang bisa memicu batuk, contohnya bila digoreng, ditambahkan cokelat, atau pemanis buatan.
Dilansir dariï¿½cekfakta.tempo.co, penderita gangguan pencernaan seperti asam lambung, tidak dilarang mengkonsumsi buah pisang. Ahli gastroenterologi dari St. Vincent Medical Center AS, Patrick Takahashi, MD, menyebut pisang termasuk buah yang baik untuk penderita asam lambung.
Dengan demikian, klaim bahaya mengkonsumsi pisang ketika sakit asma, batuk, pilek dan gangguan pencernaan adalah tidak benar jika dikonsumsi dengan baik. Kandungan nutrisi yang ada pada pisang, justru bisa membantu proses penyembuhan empat penyakit tersebut, sehingga masuk ke dalam kategori konten yang menyesatkan.
REFERENSI:https://doktersehat.com/informasi/gangguan-pernapasan/makan-pisang-saat-batuk-pilek/https://www.alodokter.com/komunitas/topic/apakah-buah-pisang-dapat-memperparah-batukhttps://www.alodokter.com/komunitas/topic/pisang-untuk-penderita-asmahttps://cekfakta.tempo.co/fakta/2120/keliru-larangan-makan-pisang-saat-asma-batuk-pilek-dan-gangguan-pencernaanhttps://health.kompas.com/read/2020/10/05/193700268/apakah-penderita-asam-lambung-boleh-makan-pisang?page=all</t>
  </si>
  <si>
    <t>hasil periksa fakta arief putra ramadhan bahaya konsumsi pisang sakit asma batuk pilek ganggu cerna konsumsi kandung nutrisi pisang bantu proses sembuh sakit lengkap jelas referensi kategori konten sesat edar postingan video reels akun facebook mus tarim unggah video bahaya konsumsi pisang sakit asma batuk pilek ganggu cerna video bagi komentar like sumber facebook https archive ph frdxh arsip jelas dasar hasil telusur nyata dampak konsumsi pisang milik riwayat sakit informasi dari alodokter com pisang picu produksi asam lambung jarang timbul reaksi alergi picu serang asma pisang aman konsumsi derita asma gerd konsumsi pisang wajar sungguh bantu tenggorok lembab kering batuk baik konsumsi pisang parah batuk olah bahan picu batuk contoh goreng cokelat man buat lansir dari cekfakta tempo cowok derita ganggu cerna asam lambung larang konsumsi buah pisang ahli gastroenterologi st vincent medical center as patrick takahashi md sebut pisang buah derita asam lambung klaim bahaya konsumsi pisang sakit asma batuk pilek ganggu cerna konsumsi kandung nutrisi pisang bantu proses sembuh sakit masuk kategori konten sesat referensi https doktersehat com informasi ganggu napas makan pisang batuk pilek https cekfakta tempo cowok fakta keliru larang makan pisang asma batuk pilek ganggu pencernaanhttps health kompas com read derita asam lambung makan pisang page all</t>
  </si>
  <si>
    <t>Hasil periksa fakta Arief Putra Ramadhan.
Video tersebut sengaja digabungkan menjadi satu, klaim terjadinya Australia mengeluarkan rudal pada konvoi TNI adalah salah.
Selengkapnya di bagian PENJELASAN dan REFERENSI.==============Kategori: Konten yang menyesatkan
Beredar sebuah postingan video oleh akun Facebook Mawar Hitam, pada 29 Desember 2022. Unggahan video tersebut menyebutkan terjadinya perang antara Indonesia dengan Australia untuk memperebutkan gugusan Pulau Pasir, dengan narasi sebagai berikut.
NARASI:Tak sempat di tepisï¿½!!! Ratusan rudal Au5tr4al1a mendarat tepat di jantung konvoi TN1.
Sumber: Facebookï¿½https://archive.ph/jQPflï¿½ï¿½ Arsip==============
PENJELASAN:Berdasarkan hasil penelusuran, klaim perang antara Indonesia dengan Australia yang mengeluarkan rudal di konvoi TNI adalah tidak benar.
Dilansir dariï¿½kompas.com, salah satu video serupa yang ditemukan pada akun YouTube ï¿½Khafid Abiï¿½ menampilkan kegiatan konvoi yang dilakukan anggota Batalyon Bekang 2 Kostrad, di Malang pada tahun 2020.
Sementara kendaraan bertuliskan Denzipur-10/KYD yang ditampilkan dalam unggahan di Facebook identik dengan video ini, yang disebutkan sebagai kegiatan tes truk dobel gardan milik TNI. Dalam dua video itu tidak disebutkan ada kaitannya dengan klaim perang antara Indonesia dengan Australia. Video tersebut sengaja digabungkan menjadi satu.
Dengan demikian, klaim terjadinya Australia mengeluarkan rudal pada konvoi TNI adalah salah, sehingga masuk ke dalam kategori konten yang menyesatkan.
REFERENSI:https://www.kompas.com/cekfakta/read/2023/01/02/131300682/-hoaks-ratusan-rudal-australia-mendarat-di-jantung-konvoi-tni?page=allhttps://www.youtube.com/watch?v=lojq32vHofs</t>
  </si>
  <si>
    <t>hasil periksa fakta arief putra ramadhan video sengaja gabung klaim australia keluar rudal konvoi tni salah lengkap jelas referensi kategori konten sesat edar postingan video akun facebook mawar hitam desember unggah video perang indonesia australia rebut gugus pulau pasir narasi narasi tepis ratus rudal au tr al a darat jantung konvoi tn sumber facebook https archive ph jqpfl arsip jelas dasar hasil telusur klaim perang indonesia australia keluar rudal konvoi tni lansir dari kompas com salah video temu akun youtube khafid abi tampil giat konvoi anggota batalyon bekang kostrad malang kendara tulis denzipur kyd tampil unggah facebook identik video giat tes truk dobel gardan milik tni video kait klaim perang indonesia australia video sengaja gabung klaim australia keluar rudal konvoi tni salah masuk kategori konten sesat referensi https</t>
  </si>
  <si>
    <t>Hasil periksa fakta Riza Dwi (Anggota Tim Kalimasada)
Informasi salah, Faktanya, WhatsApp Gold bukan aplikasi yang dikembangan oleh whatsApp, mengenai video ï¿½Martinelliï¿½ yang dapat menginfeksi ponsel dengan virus juga tidak terbukti.
=====KATEGORI: Konten yang Menyesatkan
=====NARASI:ï¿½Hari ini di radio orang2 berbicara tentang Whatsapp Gold.Konon akan ada video yang akan diluncurkan besok di Whatsapp dan disebut Martinelli. Jangan buka. Bila masuk ke ponsel Anda dan tidak ada yang bisa Anda lakukan untuk memperbaikinya.Sebarkan berita ini kepada teman yang Anda kenal.Jika Anda menerima pesan untuk memperbarui Whatsapp Gold * Jangan dibuka!Mereka baru saja mengumumkan bahwa virusnya serius.Kirimkan ke semua orang yang Anda kenal.ï¿½
=====SUMBER: Facebook
https://archive.cob.web.id/archive/1674481559.467663/singlefile.html
PENJELASAN:
Beredar kembali informasi pesan untuk memperbarui aplikasi WhatsApp ke versi WhatsApp Gold. Postingan tersebut juga menambahkan informasi akan ada video yang diluncurkan besok di WhatsApp disebut Martinelli, video tersebut dapat meretas ponsel sehingga tidak dapat diperbaiki.
Setelah ditelusuri, turnbackhoax.id pada tahun 2020 sudah pernah membahas klaim yang sama dengan judul ï¿½[SALAH] Pesan tentang ï¿½WhatsApp Goldï¿½ dan Video ï¿½Martinelliï¿½ dan ï¿½Dance of the Popeï¿½ yang Dapat Meretas Ponselï¿½. Artikel tersebut menjelaskan bahwa Informasi mengenai video ï¿½Martinelliï¿½ danpesan mengenai WhatsApp Gold yang mampu meretas ponsel sudah beredar sejak beberapa tahun yang lalu. Melansir dari detikinet, video ï¿½Martinelliï¿½ pertama kali tersebar pada tahun 2017 dalam Bahasa Spanyol, sedangkan pesan mengenai WhatsApp Gold, yang juga dikenal sebagai WhatsApp Plus, muncul pertama kali pada tahun 2016 yang lalu.
Dikutip dari inet.detik.com keberadaan WhatsApp Gold ini juga sudah dibahas oleh WhatsApp lewat situs resminya. Dalam keterangan tersebut, WhatsApp Gold (atau Plus) bukan aplikasi yang dikembangkan oleh WhatsApp. Pihak WhatsApp juga mengimbau pengguna untuk mencopot pemasangan versi tidak resmi semacam itu, untuk mengurangi adanya potensi kode-kode jahat di dalam aplikasi tidak resmi.
Mengenai video Martinelli, Kepolisian Spanyol juga menjadi salah satu pihak pertama yang mengonfirmasi bahwa pesan terkait virus video Martinelli ini adalah hoax. Firma Keamanan Siber Sophos sudah mengimbau agar pengguna WhatsApp tidak mem-forward atau meneruskan pesan berisikan WhatsApp Gold dan Video Virus Martinelli.
Berdasarkan penjelasan di atas klaim terdapat virus ponsel berbahaya dari memperbarui WhatsApp ke WhatsApp Gold dan video Martinelli adalah salah dan termasuk dalam kategori konten yang menyesatkan.
=====REFERENSI:
[SALAH] Pesan tentang ï¿½WhatsApp Goldï¿½ dan Video ï¿½Martinelliï¿½ dan ï¿½Dance of the Popeï¿½ yang Dapat Meretas Ponsel
https://inet.detik.com/security/d-5354817/hoax-whatsapp-gold-dan-virus-martinelli-menyebar-kembali</t>
  </si>
  <si>
    <t>hasil periksa fakta riza dwi anggota tim kalimasada informasi salah fakta whatsapp gold aplikasi kembang whatsapp video martinelli infeksi ponsel virus bukti kategori konten sesat narasi hari radio orang bicara whatsapp gold konon video luncur besok whatsapp martinelli buka masuk ponsel laku baik sebar berita teman kenal terima pesan baru whatsapp gold buka umum virus serius kirim orang kenal sumber facebook https archive cob situs id archive singlefile html jelas edar informasi pesan baru aplikasi whatsapp versi whatsapp gold postingan informasi video luncur besok whatsapp martinelli video retas ponsel baik telusur turnbackhoax id bahas klaim judul salah pesan whatsapp gold video martinelli dance of the pope retas ponsel artikel informasi video martinelli danpesan whatsapp gold retas ponsel edar lansir detikinet video martinelli kali sebar bahasa spanyol pesan whatsapp gold kenal whatsapp plus muncul kali kutip inet detik com ada whatsapp gold bahas whatsapp situs resmi terang whatsapp gold plus aplikasi kembang whatsapp whatsapp imbau guna copot pasang versi resmi kurang potensi kode kode jahat aplikasi resmi video martinelli polisi spanyol salah konfirmasi pesan kait virus video martinelli hoax firma aman siber sophos imbau guna whatsapp mem forward terus pesan risi whatsapp gold video virus martinelli dasar jelas klaim virus ponsel bahaya baru whatsapp whatsapp gold video martinelli salah kategori konten sesat referensi salah pesan whatsapp gold video martinelli dance of the pope retas ponsel https inet detik com aman d hoax whatsapp gold virus martinelli sebar</t>
  </si>
  <si>
    <t>Hasil periksa fakta Riza Dwi (Anggota Tim Kalimasada)
Salah, Certified Nutrition and Wellness Consultant Nutrifood Aldis Ruslialdi menjelaskan, gula merah maupun gula pasir kandungan kalorinya sama.
=====KATEGORI: Konten yang Menyesatkan
=====NARASI:ï¿½PERBEDAAN GULA PASIR, GULA BATU DAN GULA MERAHGula adalah pemanis makanan yang banyak disukai orang, Penggunaan Gula biasanya dengan cara menambahkan pada makanan dan minuman,jarang sekali orang yang mengkonsumsi gula secara langsung.Di masyarakat ada 3 jenis gula yang dikenal yaitu Gula Pasir, Gula Batu dan Gula Merah.Namun meskipun sama-sama manis rasanya, ternyata antara Gula Pasir, Gula Batu dan Gula Merah mempunyai Dampak yang Berbeda bagi tubuh, khususnya bagi PangkreasDampak pengguanaan Gula terhadap pangkreas[NARASI Lanjutan berada di REFERENSI]ï¿½
=====SUMBER: Facebookhttps://archive.cob.web.id/archive/1674460135.538734/singlefile.html
=====PENJELASAN:
Beredar sebuah postingan yang mengklaim gula merah atau gula jawa lebih sehat daripada gula pasir dan gula batu. Postingan tersebut juga menjelaskan masing masing karakteristik gula.
Dikutip dari artikel liputan6.com dengan judul ï¿½Cek Fakta Kesehatan: Gula Merah Lebih Sehat Ketimbang Gula Pasir?ï¿½. Certified Nutrition and Wellness Consultant Nutrifood Aldis Ruslialdi menjelaskan, gula merah maupun gula pasir kandungan kalorinya sama. Setiap satu sendok teh gula pasir dan gula merah mengandung 16 kalori, sedangkan gula merah 15 kalori. Kalori paling tinggi terdapat pada gula batu sebesar 25 kalori.
Dilansir dari merdeka.com berdasarkan data United States Department of Agriculture (USDA) perbandingan kalori gula per satu sendok teh di antaranya, gula pasir 16 kalori, gula batu 25 kalori, gula merah 15 kalori, gula halus 10 kalori, icing sugar 10 kalori, dan gula palma atau gula aren 10 kalori.
Mengutip Klikdokter.com kandungan zat besi dan kalsium pada gula merah sedikit lebih tinggi ketimbang gula putih. Jumlah mineral dalam gula merah tidak signifikan sehingga gula merah bukan sumber vitamin atau mineral utama yang baik. Gula merah juga mengandung kalori yang lebih sedikit daripada gula putih. Empat gram gula merah menyediakan 15 kalori, sementara gula putih dalam jumlah yang sama memiliki 16,3 kalori. Terlepas dari perbedaan kecil ini, kedua gula tersebut serupa secara nutrisi.
Berdasarkan penjelasan di atas klaim gula merah lebih sehat daripada gula pasir dan gula batu adalah keliru dan termasuk dalam kategori konten yang menyesatkan.
=====REFERENSI:
https://www.liputan6.com/health/read/4285415/cek-fakta-kesehatan-gula-merah-lebih-sehat-ketimbang-gula-pasir
https://www.merdeka.com/cek-fakta/cek-fakta-gula-merah-diklaim-lebih-sehat-dibandingkan-gula-putih-simak-faktanya.html
https://www.klikdokter.com/gaya-hidup/diet-nutrisi/mana-yang-lebih-sehat-gula-putih-atau-gula-merah
[NARASI Lanjutan]
GULA PASIRUntuk mengubah Gula Pasir menjadi Gula darah ,Tubuh hanya Memerlukan Waktu 3 Menit ,Tetapi Untuk mengubah Gula darah Menjadi Energi yang dapat disimpan Dalam otot, Pangkreas memerlukan Waktu kira-kira 140 Menit ,Mengapa demikian?Karena proses Pembuatan Gula Pasir yang di panaskan sampai dengan 400 Derajat Celcius.Semakin Tinggi Proses Pemanasan Makanan, maka makanan akan Semakin Sulit DicernaDalam Satu Hari, pangkreas yang normal Hanya Mampu Mengubah 5 gr (ï¿½ Sendok makan) Gula Pasir Menjadi Energi.Bagaimana jika kita Mengkonsumsi Lebih dari ï¿½ Sendok Makan Gula Pasir ?Sisa Gula Pasir yang tidak bisa diproses oleh pankreas akan tertimbun Dalam Tubuh menjadi ï¿½Gula Darah dan LEMAKï¿½ ,dan menyebabkan resistensi insulin.Jika sudah terjadi resistensi insulin maka lama-kelamaan Tubuh kita akan terkena Penyakit DIABETESJadi ,Mulai sekarang sebaiknya batasi mengkonsumsi gula pasir berlebih.GULA BATUAdalah Gula yang ber-Bentuk seperti Batu (bening/putih &amp; mirip dengan es batu).Proses Pembuatannya hampir sama dengan gula pasir, namun suhu yang diperlukan untuk memprosesnya ï¿½tidak setinggiï¿½ seperti pada gula pasir.Dalam 1 Hari, Pankreas yang Normal mampu mengubah 60 gr (sekitar 6 Sdm) Gula Batu menjadi Energi.Dengan Demikian Gula Batu tergolong Lebih Sehat Dibanding Gula Pasir.GULA MERAHDikenal juga dengan nama Gula jawa ,Adalah Gula yang Dibuat Dari Bunga pohon Kelapa (ada juga gula Aren dari bunga pohon aren).Gula jawa biasanya lebih Sering digunakan Untuk Bumbu Dapur.Dalam 1 Hari, Pankreas yang Normal/ Sehat Mampu mengubah 90 gr (sekitar 9 Sendok makan) Gula Merah menjadi energi.Jadi Jika Dibandingkan kedua jenis gula tadi, Gula merah adalah jenis Gula yang Paling Sehat dibanding Gula Pasir dan Gula Batu.Agar pangkreas Anda tidak kelelahanan dan tetap Sehat Sebaiknya kita mengurangi konsumsi Gula, baik itu Gula Merah, Gula Batu, terlebih lagi Gula Pasir.Pangkreas mempunyai Batas Kemampuan Untuk Mengubah Gula menjadi Energi ,Dan bila Pangkreas Sudah tidak mampu Melaksanakan Fungsinya Maka Tubuh akan Dapat Terkena Penyakit Diabetes.Penulis: Dr Affifahï¿½</t>
  </si>
  <si>
    <t>hasil periksa fakta riza dwi anggota tim kalimasada salah certified nutrition and wellness consultant nutrifood aldis ruslialdi gula merah gula pasir kandung kalori kategori konten sesat narasi beda gula pasir gula batu gula merahgula man makan suka orang guna gula makan minum jarang orang konsumsi gula langsung masyarakat jenis gula kenal gula pasir gula batu gula merah manis gula pasir gula batu gula merah dampak beda tubuh pangkreasdampak pengguanaan gula pangkreas narasi lanjut referensi sumber facebookhttps archive cob situs id archive singlefile html jelas edar postingan klaim gula merah gula jawa sehat gula pasir gula batu postingan karakteristik gula kutip artikel liput com judul cek fakta sehat gula merah sehat ketimbang gula pasir certified nutrition and wellness consultant nutrifood aldis ruslialdi gula merah gula pasir kandung kalori sendok teh gula pasir gula merah kandung kalori gula merah kalori kalori gula batu kalori lansir merdeka com dasar data united states department of agriculture usda banding kalori gula sendok teh gula pasir kalori gula batu kalori gula merah kalori gula halus kalori icing sugar kalori gula palma gula aren kalori kutip klikdokter com kandung zat besi kalsium gula merah ketimbang gula putih mineral gula merah signifikan gula merah sumber vitamin mineral utama gula merah kandung kalori gula putih gram gula merah sedia kalori gula putih milik kalori lepas beda gula nutrisi dasar jelas klaim gula merah sehat gula pasir gula batu keliru kategori konten sesat referensi https https https narasi lanjut gula pasiruntuk ubah gula pasir gula darah tubuh menit ubah gula darah energi simpan otot pangkreas menit proses buat gula pasir panas derajat celcius proses panas makan makan sulit dicernadalam pangkreas normal ubah gr sendok makan gula pasir energi konsumsi sendok makan gula pasir sisa gula pasir proses pankreas timbun tubuh gula darah lemak sebab resistensi insulin resistensi insulin tubuh kena sakit diabetesjadi batas konsumsi gula pasir lebih gula batuadalah gula ber bentuk batu bening putih es batu proses buat gula pasir suhu proses tidak setinggi gula pasir pankreas normal ubah gr sdm gula batu energi gula batu golong sehat banding gula pasir gula merahdikenal nama gula jawa gula bunga pohon kelapa gula aren bunga pohon aren gula jawa bumbu dapur pankreas normal sehat ubah gr sendok makan gula merah energi banding jenis gula gula merah jenis gula sehat banding gula pasir gula batu pangkreas lahan sehat kurang konsumsi gula gula merah gula batu gula pasir pangkreas batas mampu ubah gula energi pangkreas laksana fungsi tubuh kena sakit diabetes tulis affifah</t>
  </si>
  <si>
    <t>Hasil periksa fakta ï¿½Ainayya Al Fatikhah.
Unggahan video dengan klaim bahwa Raffi Ahmad dan Ruben Onsu memberikan sumbangan sebesar 1.2M kepada Indra Bekti merupakan konten dengan koneksi yang salah. Faktanya, Raffi dan Ruben tidak pernah memberikan pernyataan resmi terkait sumbangan sebesar 1.2M kepada Indra Bekti. Selain itu, video yang ditampilkan pada unggahan tersebut nyatanya juga diambil dari beberapa peristiwa yang tidak saling berkaitan.
====
[KATEGORI]: Koneksi yang salah
====
[SUMBER]:https://archive.cob.web.id/archive/1674469170.332679/singlefile.htmlï¿½(YouTube)
====
[NARASI]: ï¿½SUMBANG 1.2M.! RAFFI AHMAD JENGUK BEKTI MALAM INI, SEDIH RUBEN ONSU UNGKAP KONDISI INDRA BEKTIï¿½
====
[PENJELASAN]:
Channel YouTube Faktual TV (https://www.youtube.com/@faktualtv1987) pada 3 Januari 2023 mengunggah video yang tidak memiliki keterkaitan antara judul dengan isi konten. Pemilik channel tersebut menulis judul dengan klaim bahwa Raffi Ahmad dan Ruben Onsu memberikan sumbangan sebesar 1.2M kepada rekan sesama presenternya, Indra Bekti, yang kala itu sedang menjalani proses perawatan di rumah sakit akibat pecahnya pembuluh darah otak. Namun isi video tersebut justru sama sekali tidak menampilkan pemberitaan mengenai sumbangan dari Raffi Ahmad dan Ruben Onsu seperti yang tertera pada judul unggahan.
Setelah dilakukan penelusuran, foto thumbnail yang menampilkan Raffi Ahmad dan Ruben Onsu yang sedang menjenguk Indra Bekti di rumah sakit merupakan hasil rekayasa. Faktanya, foto badan Indra Bekti dalam thumbnail tersebut adalah milik aktor Reza Rahadian yang tengah sakit tipus pada Maret 2016 silam. Dalam foto asli tersebut, Reza Rahadian terlihat sedang dijenguk oleh bos MD Pictures, Manoj Punjabi.
Thumbnail rekayasa dari pemilik channel Faktual TV
Reza Rahadian dijenguk bos MD Pictures, Manoj Punjabi (cr: https://www.liputan6.com/) 
Tak hanya itu, potongan-potongan video yang ditampilkan dalam unggahan tersebut pun juga diambil dari beberapa peristiwa yang tidak saling berkaitan. Hal ini terlihat pada video pro dan kontra dari beberapa pihak seperti Aldi Taher dan Ricky Komo yang mengomentari tindakan penggalangan dana yang dilakukan oleh istri Indra Bekti, Aldila Jelita.
Selain itu, pada awal video juga menampilkan Raffi Ahmad yang sedang menceritakan mengenai kerja keras dan pengorbanan yang harus ia lakukan di masa sulitnya dahulu. Diketahui bahwa video asli yang menampilkan sosok suami dari Nagita Slavina tersebut merupakan video dari channel YouTube milik presenter Vincent Rompies dan Deddy Mahendra Desta atau VINDES (https://www.youtube.com/@VINDES) yang diunggah pada 14 Oktober 2022.
Raffi Ahmad berbincang dengan Vincent dan Desta (Sumber: https://www.youtube.com/watch?v=OUhyBQKvuj0)
====
[REFERENSI]:https://www.liputan6.com/showbiz/read/2472096/ini-yang-membuat-reza-rahadian-akhirnya-tumbanghttps://www.youtube.com/watch?v=OUhyBQKvuj0https://turnbackhoax.id/2023/01/15/salah-raffi-ahmad-dan-baim-wong-sumbang-12-m-untuk-indra-bekti/</t>
  </si>
  <si>
    <t>hasil periksa fakta ainayya al fatikhah unggah video klaim raffi ahmad ruben onsu sumbang m indra bekti konten koneksi salah fakta raffi ruben nyata resmi kait sumbang m indra bekti video tampil unggah ambil peristiwa kait kategori koneksi salah sumber https archive cob situs id archive singlefile html youtube narasi sumbang m raffi ahmad jenguk bekti malam sedih ruben onsu kondisi indra bekti jelas channel youtube faktual televisi https januari unggah video milik kait judul isi konten milik channel tulis judul klaim raffi ahmad ruben onsu sumbang m rekan presenternya indra bekti jalan proses awat rumah sakit akibat pecah buluh darah otak isi video tampil berita sumbang raffi ahmad ruben onsu tera judul unggah telusur foto thumbnail tampil raffi ahmad ruben onsu jenguk indra bekti rumah sakit hasil rekayasa fakta foto badan indra bekti thumbnail milik aktor reza rahadian sakit tipus maret silam foto asli reza rahadian jenguk bos md pictures manoj punjabi thumbnail rekayasa milik channel faktual televisi reza rahadian jenguk bos md pictures manoj punjabi https potong potong video tampil unggah ambil peristiwa kait video pro kontra aldi taher ricky komo komentar tindak galang dana istri indra bekti aldila jelita video tampil raffi ahmad cerita kerja keras korban laku sulit video asli tampil sosok suami nagita slavina video channel youtube milik presenter vincent rompies deddy mahendra desta vindes https unggah oktober raffi ahmad bincang vincent desta sumber https referensi https turnbackhoax id salah raffi ahmad baim sumbang m indra bekti</t>
  </si>
  <si>
    <t>Hasil periksa fakta ï¿½Ainayya Al Fatikhah.
Unggahan video dengan klaim bahwa Najwa Shihab membongkar 3 rahasia milik Yessy Kirana Yudha adalah konten yang salah karena judul atau keterangan tidak mendukung isi video. Faktanya, tidak ada video yang menampilkan Yessy Kirana Yudha dengan Najwa Shihab, apalagi sampai membongkar rahasia milik Yessy.
====
[KATEGORI]: Koneksi yang salah
====
[SUMBER]:https://archive.cob.web.id/archive/1674444158.985014/singlefile.htmlï¿½(YouTube)
====
[NARASI]: ï¿½NANGIS.! NAJWA TAMPAR YESSI MALAM INI ï¿½ DIMANA HARGA DIRI WANITA -NAJWA BONGKAR 3 RAHASIA YESSI INIï¿½
====
[PENJELASAN]:
Channel YouTube Faktual TV (https://www.youtube.com/@faktualtv1987) pada 15 Desember 2022 mengunggah sebuah video dengan klaim judul bahwa Najwa Shihab membongkar 3 rahasia milik Yessy Kirana Yudha, seorang perempuan asal Purwakarta yang viral setelah batal nikah karena meminta mahar berupa sertifikat rumah. Pada awal video tersebut, tampak Najwa Shihab yang sedang membahas mengenai definisi cantik yang menurutnya tidak bisa didikte oleh orang lain.
Setelah dilakukan penelusuran, faktanya tidak ada satupun video di sosial media yang menunjukkan pertemuan antara Najwa Shihab dengan Yessy, apalagi sampai membongkar rahasia milik Yessy.
Diketahui foto thumbnail yang menampilkan Najwa Shihab dan Yessy yang sedang duduk bersebelahan itu merupakan hasil rekayasa. Nyatanya, hasil tangkapan foto tersebut diambil dari video perbincangan Najwa Shihab dengan komika Kiky Saputri yang diunggah pada 14 Oktober 2022 di channel Youtube milik sang komika (https://www.youtube.com/@kikysaputriofficial).
Thumbnail rekayasa dari pemilik channel Faktual TV
Thumbnail asli milik komika Kiky Saputri
Selain itu, diketahui pula bahwa potongan video Najwa Shihab yang ditampilkan pada unggahan tersebut adalah video yang diunggah sendiri oleh channel YouTube milik Najwa Shihab pada 21 April 2020 lalu (https://www.youtube.com/@NajwaShihab). Dalam video asli milik Najwa Shihab atau yang lebih akrab dipanggil Nana, jurnalis senior sekaligus pemandu program gelar wicara Mata Najwa itu membahas sebuah topik mengenai definisi cantik yang dapat ditentukan sendiri oleh setiap individu dan tidak bisa didikte oleh ukuran yang dibuat orang lain.
Postingan asli milik Najwa Shihab (Sumber: https://www.youtube.com/@NajwaShihab)
====
[REFERENSI]:https://www.youtube.com/watch?v=H6E4MGypdPQhttps://www.youtube.com/watch?v=tC3usNNPBTc</t>
  </si>
  <si>
    <t>hasil periksa fakta ainayya al fatikhah unggah video klaim najwa shihab bongkar rahasia milik yessy kirana yudha konten salah judul terang dukung isi video fakta video tampil yessy kirana yudha najwa shihab bongkar rahasia milik yessy kategori koneksi salah sumber https archive cob situs id archive singlefile html youtube narasi nang najwa tampar yessi malam mana harga wanita najwa bongkar rahasia yessi ini jelas channel youtube faktual televisi https desember unggah video klaim judul najwa shihab bongkar rahasia milik yessy kirana yudha perempuan purwakarta viral batal nikah mahar sertifikat rumah video najwa shihab bahas definisi cantik turut dikte orang telusur fakta satu video sosial media temu najwa shihab yessy bongkar rahasia milik yessy foto thumbnail tampil najwa shihab yessy duduk bahan hasil rekayasa hasil tangkap foto ambil video bincang najwa shihab komika kiky saputri unggah oktober channel youtube milik sang komika https thumbnail rekayasa milik channel faktual televisi thumbnail asli milik komika kiky saputri potong video najwa shihab tampil unggah video unggah channel youtube milik najwa shihab april https video asli milik najwa shihab akrab panggil nana jurnalis senior pandu program gelar wicara mata najwa bahas topik definisi cantik tentu individu dikte ukur orang postingan asli milik najwa shihab sumber https referensi https</t>
  </si>
  <si>
    <t>Hasil periksa fakta ï¿½Ainayya Al Fatikhah.
Unggahan video dengan klaim bahwa Indra Bekti meninggal dunia adalah informasi yang salah. Faktanya, pada 21 Januari 2023 kemarin, kondisi Indra Bekti dinyatakan membaik dan sudah diizinkan pulang oleh pihak rumah sakit.
====
[KATEGORI]: Konten yang menyesatkan
====
[SUMBER]:https://archive.cob.web.id/archive/1674468761.654702/singlefile.htmlï¿½(YouTube)
====
[NARASI]: ï¿½KABAR DUKA MENINGGALNYA ARTIS INDRA BEKTI SELAMAT JALAN SANG PRESENTERï¿½
====
[PENJELASAN]:
Channel YouTube Insert celebrity today (https://www.youtube.com/@insertcelebritytoday6258) pada 30 Desember 2022 mengunggah sebuah video dengan klaim bahwa presenter Indra Bekti meninggal dunia pada hari Jumï¿½at, 30 Desember 2022 akibat pecahnya pembuluh darah otak. Dalam video tersebut, dinarasikan bahwa Indra Bekti akhirnya meninggal dunia setelah beberapa hari dirawat di rumah sakit. Rencananya, jenazah suami Aldila Jelita itu akan dimandikan dan disalatkan langsung di rumah sakit serta akan dimakamkan sebelum Asar di TPU Jakarta, dekat dengan kediaman sang jenazah.
Setelah dilakukan penelusuran, faktanya kondisi Indra Bekti terus mengalami perkembangan dan telah diizinkan pulang dari rumah sakit pada Sabtu, 21 Januari 2023 kemarin. Diketahui bahwa akhirnya Indra Bekti keluar dari Rumah Sakit Abdi Waluyo, Jakarta Pusat setelah menjalani perawatan selama lebih dari 20 hari dan operasi sebanyak tiga kali akibat pecahnya pembuluh darah otak.
Diketahui pula dalam unggahan Instagram pribadi milik istri Indra Bekti, Aldila Jelita, nampak sebuah foto kebersamaan keluarga kecilnya pasca sang suami diizinkan pulang oleh pihak rumah sakit (https://www.instagram.com/dhila_bekti).
Postingan Instagram Aldila Jelita pada 22 Januari 2023 (Sumber: https://www.instagram.com/dhila_bekti)
====
[REFERENSI]:https://www.liputan6.com/showbiz/read/5186521/indra-bekti-jalani-fisioterapi-3-kali-seminggu-setelah-pulang-dari-rumah-sakithttps://www.instagram.com/p/CnsYOsZhs8U/</t>
  </si>
  <si>
    <t>hasil periksa fakta ainayya al fatikhah unggah video klaim indra bekti tinggal dunia informasi salah fakta januari kemarin kondisi indra bekti nyata baik izin pulang rumah sakit kategori konten sesat sumber https archive cob situs id archive singlefile html youtube narasi kabar duka tinggal artis indra bekti selamat jalan sang presenter jelas channel youtube insert celebrity https desember unggah video klaim presenter indra bekti tinggal dunia jum at desember akibat pecah buluh darah otak video narasi indra bekti tinggal dunia rawat rumah sakit rencana jenazah suami aldila jelita mandi salat langsung rumah sakit makam asar tpu jakarta diam sang jenazah telusur fakta kondisi indra bekti alami kembang izin pulang rumah sakit sabtu januari kemarin indra bekti rumah sakit abdi waluyo jakarta pusat jalan awat operasi kali akibat pecah buluh darah otak unggah instagram pribadi milik istri indra bekti aldila jelita nampak foto sama keluarga kecil pasca sang suami izin pulang rumah sakit https postingan instagram aldila jelita januari sumber https referensi https</t>
  </si>
  <si>
    <t>Hasil periksa fakta Pekik Jalu Utomo.Faktanya video tersebut sama sekali tidak menampilkan pernyataan Megawati mengusung Gibran dan Ganjar di Pilpres 2024. Video tersebut hanya berisi potongan video kegiatan Ganjar dan Gibran.
====
[KATEGORI]: Konten yang dimanipulasi
====
[SUMBER]:ï¿½https://archive.cob.web.id/archive/1674224555.80239/singlefile.html
====
[NARASI]:SAH, DUET MAUT GIBRAN-GANJARKEPUTUSAN MEGA BIKIN LAWAN POLITIK KETAR-KETIR (Dalam thumbnail)
SAH! MEGA USUNG GIBRAN-GANJAR 2024, KEPUTUSAN PDIP BIKIN LAWAN POLITIK KETAR-KETIR
====
[PENJELASAN]:Halaman fecebook bernama Gudang rejeki pada 14 Januari 2023 membagikan video dengan narasi yang menyatakan bahwa Ketua Umum PDI-Perjuangan Megawati Soekarnoputri telah mengusung pasangan Gibran-Ganjar sebagai capres dan cawapres 2024 mendatang.
Melansirï¿½merdeka.com, di awal video tersebut menampilkan video Presiden Jokowi yang identik dengan video yang diunggah oleh channel youtube resmi KOMPASTV pada tanggal 26 November 2023 yang berjudul ï¿½Jokowi ke Relawan Soal Ciri Pemimpin: Lihat Rambutnya, Kalau Putih Semua Ini Mikir Rakyat!ï¿½
Selain potongan video Presiden Jokowi, video tersebut juga menampilkan beberapa potongan video Ganjar Pranowo dan juga beberapa video yang menampilkan kegiatan Gibran.
Thumbnail dalam video tersebut juga merupakan gambar yang telah diedit. Dalam thumbnail tersebut menampilkan Ganjar sedang menjabat tangan Gibran, terlihat juga gambar Megawati dan juga Puan Maharani.
Setelah ditelusuri, foto asli dari thumbnail tersebut adalah foto Ganjar yang sedang berjabat tangan dengan Presiden Jokowi yang diunggah oleh situs Antara Foto berjudul ï¿½PENYERAHAN DIPA DAN DAFTAR ALOKASI TRANSFER DAERAHï¿½ pada 14 November 2019.
Berdasarkan penjelasan diatas, klaim bahwa Megawati usung Gibran-Ganjar maju Pilpres 2024 tidak terbukti dan termasuk ke dalam konten yang dimanipulasi.
[REFERENSI]:https://www.merdeka.com/cek-fakta/cek-fakta-tidak-benar-megawati-usung-gibran-ganjar-di-pilpres-2024.htmlhttps://www.antarafoto.com/olahraga/v1573717824/penyerahan-dipa-dan-daftar-alokasi-transfer-daerah</t>
  </si>
  <si>
    <t>hasil periksa fakta pekik jalu utomo fakta video tampil nyata megawati usung gibran ganjar pilpres video isi potong video giat ganjar gibran kategori konten manipulasi sumber https archive cob situs id archive singlefile html narasi sah duet maut gibran ganjarkeputusan mega bikin lawan politik ketar tir thumbnail sah mega usung gibran ganjar putus pdip bikin lawan politik ketar tir jelas halaman fecebook nama gudang rejeki januari bagi video narasi ketua pdi juang megawati soekarnoputri usung pasang gibran ganjar capres cawapres lansir merdeka com video tampil video presiden jokowi identik video unggah channel youtube resmi kompastv tanggal november judul jokowi rawan ciri pimpin lihat rambut putih berfikir rakyat potong video presiden jokowi video tampil potong video ganjar pranowo video tampil giat gibran thumbnail video gambar edit thumbnail tampil ganjar jabat tangan gibran gambar megawati puan maharani telusur foto asli thumbnail foto ganjar jabat tangan presiden jokowi unggah situs foto judul serah dipa daftar alokasi transfer daerah november dasar jelas atas klaim megawati usung gibran ganjar maju pilpres bukti konten manipulasi referensi https</t>
  </si>
  <si>
    <t>Hasil periksa fakta Pekik Jalu Utomo.Faktanya video tersebut merupakan rekaman dari NASA yang sedang melakukan uji mesin roket RS-25 pada Oktober 2017 di Stennis Space Center di Mississippi.
====
[KATEGORI]: Konten yang menyesatkan
====
[SUMBER]:ï¿½https://archive.cob.web.id/archive/1674227966.096102/singlefile.htmlï¿½(TIKTOK)
https://archive.cob.web.id/archive/1674367994.322594/singlefile.htmlï¿½(Instagram)
====
[NARASI]: Wow keren! NASA Punya Mesin Pembuat Awan Hujan Buatan, Sekali dihidupkan Hujan Langsung turun! (Dalam video)
====
[PENJELASAN]:Akun tiktok bernama muhiq_0 mengunggah video yang menampilkan sebuah mesin mengeluarkan asap tebal menyerupai awan. Dalam narasi video tersebut mengatakan mesin tersebut milik Badan Penerbangan dan Antariksa Amerika Serikat (NASA) dan jika mesin tersebut dihidupkan hujan akan langsung turun.
Setelah dilakukan penelusuran, video tersebut bukanlah video mesin pembuat awan milik NASA. Video tersebut merupakan video dari channel youtube resmi NASA yang diunggah dengan judul ï¿½NASA Tests RS-25 Flight Engine for Space Launch Systemï¿½ pada 20 Oktober 2017.
Video tersebut tidak menunjukkan mesin penghasil awan hujan milik NASA melainkan menampilkan rekaman dari NASA yang sedang melakukan uji mesin roket RS-25 pada Oktober 2017 di Stennis Space Center di Mississippi.
Berdasarkan penelusuran, klaim bahwa NASA mempunyai mesin pembuat awan hujan buatan tidak terbukti dan termasuk ke dala kategori konten yang menyesatkan.
[REFERENSI]:https://www.youtube.com/watch?v=lFqfCDEp6iw
https://www.liputan6.com/cek-fakta/read/5181347/cek-fakta-tidak-benar-video-nasa-punya-mesin-penghasil-awan-hujan</t>
  </si>
  <si>
    <t>hasil periksa fakta pekik jalu utomo fakta video rekam nasa uji mesin roket rs oktober stennis space center mississippi kategori konten sesat sumber https archive cob situs id archive singlefile html tiktok https archive cob situs id archive singlefile html instagram narasi wow keren nasa mesin buat awan hujan buat hidup hujan langsung turun video jelas akun tiktok nama muhiq unggah video tampil mesin keluar asap tebal rupa awan narasi video mesin milik badan terbang antariksa amerika serikat nasa mesin hidup hujan langsung turun telusur video video mesin buat awan milik nasa video video channel youtube resmi nasa unggah judul nasa tests rs flight engine space launch system oktober video mesin hasil awan hujan milik nasa tampil rekam nasa uji mesin roket rs oktober stennis space center mississippi dasar telusur klaim nasa mesin buat awan hujan buat bukti dala kategori konten sesat referensi https https</t>
  </si>
  <si>
    <t>Hasil periksa fakta Siti Lailatul Fitriyah
Unggahan video dengan klaim Kamar Ferry Irawan digeledah dan bukti baru terungkap merupakan konten dengan koneksi yang salah. Faktanya tidak ada penggeledahan di kamar Ferry Irawan. Barang bukti yang digunakan yaitu berupa darah, sobekan kaos, dan handuk yang ditemukan di lantai hotel daerah Jawa Timur.
=========
[KATEGORI]
Koneksi yang Salah
========
[NARASI]
ï¿½Venna Melinda Kaget!! kamar ferry irawan di geledah!! Bukti baru mulai terungkapï¿½
Sumber: Facebook
https://archive.cob.web.id/archive/1674433656.02455/singlefile.html
==========
[PENJELASAN]
Akun Facebook Makanan Jadoel ((https://www.facebook.com/Makanan-jadoel) pada tanggal 17 Januari 2023 mengunggah sebuah video dengan keterangan penggeledahan di kamar Ferry Irawan mengungkap barang bukti baru. Namun narasi dan video dalam unggahan tersebut berisi tentang kabar perceraian Venna Melinda dan Ferry serta gosip mengenai Ferry Irawan yang tidak menafkahi Vennaï¿½ selama 3 bulan terakhir.
Diketahui Ferry Irawan kini telah ditahan di Polda Jawa Timur Senin 16 Januari lalu. Barang bukti yang digunakan Venna untuk melaporkan Ferry adalah berupa sobekan kaos warna coklat, handuk warna putih dan darah yang ditemukan di lantai hotel.
Setelah dilakukan penelusuran, terdapat ketidaksesuaian antara isi dengan thumbnail video serta judul yang diunggah. Dalam thumbnail dan judul video sendiri, akun Makanan Jadoel berisi penggeledahan kamar Ferry Irawan. Sedangkan dalam isi dan narasi yang ditampilkan pada video tersebut malah membahas keadaan ekonomi Ferry yang disebut numpang hidup hingga tidak memberi nafkah Venna.
Hingga saat ditahan belum pernah dilakukan penggeledahan di kamar Ferry Irawan. Dilansir dari antaranews.com kasus KDRT Venna dan Ferry terjadi di salah satu hotel di Jawa Timur. Jadi barang bukti yang ditelusuri pihak kepolisian juga bertempat di hotel tersebut.
==========
[REFERENSI]
https://kepri.antaranews.com/berita/146199/ferry-irawan-ajukan-penangguhan-penahanan-terkait-kasus-kdrt-venna-melinda#</t>
  </si>
  <si>
    <t>hasil periksa fakta siti lailatul fitriyah unggah video klaim kamar ferry irawan geledah bukti ungkap konten koneksi salah fakta geledah kamar ferry irawan barang bukti darah sobek kaos handuk temu lantai hotel daerah jawa timur kategori koneksi salah narasi venna melinda kaget kamar ferry irawan geledah bukti ungkap sumber facebook https archive cob situs id archive singlefile html jelas akun facebook makan jadoel https tanggal januari unggah video terang geledah kamar ferry irawan ungkap barang bukti narasi video unggah isi kabar cerai venna melinda ferry gosip ferry irawan nafkah venna ferry irawan tahan polda jawa timur senin januari barang bukti venna lapor ferry sobek kaos warna cokelat handuk warna putih darah temu lantai hotel telusur ketidaksesuaian isi thumbnail video judul unggah thumbnail judul video akun makan jadoel isi geledah kamar ferry irawan isi narasi tampil video bahas ekonomi ferry numpang hidup nafkah venna tahan geledah kamar ferry irawan lansir antaranews com kdrt venna ferry salah hotel jawa timur barang bukti telusur polisi tempat hotel referensi https kepri antaranews com berita ferry irawan aju tangguh tahan kait kdrt venna melinda</t>
  </si>
  <si>
    <t>Hasil periksa fakta Riza Dwi (Anggota Tim Kalimasada)
Salah, daun pepaya belum terbukti bisa menyembuhkan virus Demam Berdarah Dengue (DBD). Direktur Pencegahan dan Pengendalian Penyakit Menular Kementerian Kesehatan RI dan WHO mengonfirmasi bahwa tidak ada bukti ilmiah bahwa jus daun pepaya dapat menyembuhkan DBD.
=====KATEGORI: Konten yang Menyesatkan
=====NARASI:ï¿½Cara membuat Juice tersebut:
2 helai daun pepaya dibersihkan, ditumbuk dan diperas dengan saringan kain.
Akan didapatkan 1 sendok makan per helai daun.
Takarannya 2 sendok makan 1 kali sehari.
Daun jangan dimasak, direbus atau dicuci dengan air panas karena khasiatnya akan hilang.
Ingat:
hanya daunnya saja, bukan batangnya atau getahnya.ï¿½
=====SUMBER: Facebookhttps://archive.cob.web.id/archive/1674140906.73353/singlefile.html
=====PENJELASAN:Beredar kembali hoaks tentang khasiat jus daun pepaya yang dapat menyembuhkan penyakit Demam Berdarah Dengue (DBD). Postingan tersebut, menjelaskan cara membuat jus daun pepaya untuk penyembuhan DBD.
Hoaks ini beredar sejak tahun 2020. Turnbackhoax.id pernah membahasnya pada 14 Januari 2020 dengan judul ï¿½[SALAH] Jus Daun Pepaya Mentah Obat DBDï¿½. Artikel senada juga pernah diposting pada 21 Januari 2022 dengan judul ï¿½[SALAH] Jus Daun Pepaya Dapat Menyembuhkan DBDï¿½. Dua artikel tersebut membatah klaim jus daun pepaya dapat menyembuhkan DBD.
Direktur Pencegahan dan Pengendalian Penyakit Menular Kementerian Kesehatan RI, dr. Siti Nadia Tarmizi, mengonfirmasi bahwa cara untuk menyembuhkan DBD dengan jus daun pepaya adalah tidak benar. Tidak ada studi ilmiah yang membuktikan hal itu dan sampai saat ini belum ada obat khusus untuk menyembuhkan DBD. Hingga saat ini pula, belum ada obat yang benar-benar berkhasiat untuk menyembuhkan DBD. Sebabnya, DBD merupakan penyakit infeksi yang disebabkan oleh virus.
WHO juga mengatakan bahwa, belum ada obat DBD yang ditemukan. Cara alternatif untuk mengobati DBD adalah pasien harus beristirahat, tetap terhidrasi dan mencari rekomendasi medis. Perawatan suportif seperti penurun demam dan penghilang rasa sakit dapat dilakukan untuk mengendalikan gejala nyeri dan nyeri otot, serta demam.
Berdasarkan penjelasan di atas klaim jus daun pepaya dapat menyembuhkan DBD adalah keliru dan termasuk kategori konten yang menyesatkan.
=====REFERENSI:
[SALAH] Jus Daun Pepaya Mentah Obat DBD
[SALAH] Jus Daun Pepaya Dapat Menyembuhkan DBD</t>
  </si>
  <si>
    <t>hasil periksa fakta riza dwi anggota tim kalimasada salah daun pepaya bukti sembuh virus demam darah dengue dbd direktur cegah kendali sakit tular menteri sehat ri who konfirmasi bukti ilmiah jus daun pepaya sembuh dbd kategori konten sesat narasi cara juice helai daun pepaya bersih tumbuk peras saring kain dapat sendok makan helai daun takar sendok makan kali hari daun masak rebus cuci air panas khasiat hilang daun batang getah sumber facebookhttps archive cob situs id archive singlefile html jelas edar hoaks khasiat jus daun pepaya sembuh sakit demam darah dengue dbd postingan jus daun pepaya sembuh dbd hoaks edar turnbackhoax id bahas januari judul salah jus daun pepaya mentah obat dbd artikel nada diposting januari judul salah jus daun pepaya sembuh dbd artikel membatah klaim jus daun pepaya sembuh dbd direktur cegah kendali sakit tular menteri sehat ri siti nadia tarmizi konfirmasi sembuh dbd jus daun pepaya studi ilmiah bukti obat khusus sembuh dbd obat khasiat sembuh dbd dbd sakit infeksi sebab virus who obat dbd temu alternatif obat dbd pasien istirahat hidrasi cari rekomendasi medis awat suportif turun demam hilang sakit kendali gejala nyeri nyeri otot demam dasar jelas klaim jus daun pepaya sembuh dbd keliru kategori konten sesat referensi salah jus daun pepaya mentah obat dbd salah jus daun pepaya sembuh dbd</t>
  </si>
  <si>
    <t>Hasil Periksa Fakta Luthfiyah OJ (UIN Raden Mas Said Surakarta).
Gambar tersebut telah disunting pada bagian judul. Faktanya, diketahui bahwa tangkapan layar tersebut berasal dari artikel milik Warta Ekonomi berjudul ï¿½Nggak Terima Ganjar Disentil Soal Banjir Semarang, Yusuf Dumdum Kasih Paham ke Rizal Ramli Sambil Bawa-bawa Gubernur DKI, Waduh!ï¿½.Selengkapnya pada bagian penjelasan.
= = = = =KATEGORI: Konten yang Dimanipulasi
= = = = =SUMBER: Facebookhttps://archive.cob.web.id/archive/1674018987.20992/singlefile.html
= = = = =NARASI:ï¿½Ganjar Pranowo gagal Tangani banjir Semarang Netizen ; Pangeran Tik Tok kemana ajaï¿½
= = = = =PENJELASAN:Akun Facebook bernama Bisnis (https://web.facebook.com/profile.php?id=100088913211533) pada 6 Januari 2023 pukul 11.21 memposting sebuah gambar tangkapan layar artikel Warta Ekonomi. Artikel tersebut berjudul ï¿½Ganjar Pranowo gagal Tangani banjir Semarang Netizen ; Pangeran Tik Tok kemana ajaï¿½.
Setelah ditelusuri melalui website Warta Ekonomi dengan mengacu pada keterangan tanggal yaitu 3 Januari 2023 pukul 17.50 WIB ditemukan artikel asli berjudul ï¿½Nggak Terima Ganjar Disentil Soal Banjir Semarang, Yusuf Dumdum Kasih Paham ke Rizal Ramli Sambil Bawa-bawa Gubernur DKI, Waduh!ï¿½. Terdapat kesamaan antara postingan Facebook dengan artikel asli yang terletak di gambar artikel, caption pada gambar artikel, serta tanggal terbit artikel hari Selasa, 3 Januari 2023 pukul 17.50 WIB. Namun jika dilihat judul pada postingan Facebook dan artikel asli berbeda.
Dengan demikian gambar tangkapan layar artikel Warta Ekonomi telah disunting pada bagian judul. Judul artikel yang asli adalah ï¿½Nggak Terima Ganjar Disentil Soal Banjir Semarang, Yusuf Dumdum Kasih Paham ke Rizal Ramli Sambil Bawa-bawa Gubernur DKI, Waduh!ï¿½ sehingga masuk dalam kategori konten yang dimanipulasi.
REFERENSI:https://wartaekonomi.co.id/read470875/nggak-terima-ganjar-disentil-soal-banjir-semarang-yusuf-dumdum-kasih-paham-ke-rizal-ramli-sambil-bawa-bawa-gubernur-dki-waduh</t>
  </si>
  <si>
    <t>hasil periksa fakta luthfiyah oj uin raden mas said surakarta gambar sunting judul fakta tangkap layar asal artikel milik warta ekonomi judul nggak terima ganjar sentil banjir semarang yusuf dumdum kasih paham rizal ramli bawa bawa gubernur dki aduh lengkap jelas kategori konten manipulasi sumber facebookhttps archive cob situs id archive singlefile html narasi ganjar pranowo gagal tangan banjir semarang netizen pangeran tik tok mana aja jelas akun facebook nama bisnis https situs facebook com profile php id januari memposting gambar tangkap layar artikel warta ekonomi artikel judul ganjar pranowo gagal tangan banjir semarang netizen pangeran tik tok mana aja telusur situs warta ekonomi acu terang tanggal januari wib temu artikel asli judul nggak terima ganjar sentil banjir semarang yusuf dumdum kasih paham rizal ramli bawa bawa gubernur dki aduh sama postingan facebook artikel asli letak gambar artikel caption gambar artikel tanggal terbit artikel selasa januari wib judul postingan facebook artikel asli beda gambar tangkap layar artikel warta ekonomi sunting judul judul artikel asli nggak terima ganjar sentil banjir semarang yusuf dumdum kasih paham rizal ramli bawa bawa gubernur dki aduh masuk kategori konten manipulasi referensi https wartaekonomi cowok id read terima ganjar sentil banjir semarang yusuf dumdum kasih paham rizal ramli bawa bawa gubernur dki aduh</t>
  </si>
  <si>
    <t>Hasil periksa fakta Siti Lailatul Fitriyah
Unggahan video dengan klaim Ferry Irawan sakit dibawa ambulance di hari ke 4 ia dipenjara merupakan konten dengan koneksi yang salah. Judul yang ada tidak mendukung isi video. Faktanya di tahun 2021 lalu, Ferry pernah mengidap penyakit distonia. Sehingga keluarganya khawatir penyakit tersebut kambuh saat Ferry stres di penjara.=========[KATEGORI]Koneksi yang Salah
========[NARASI]ï¿½HARI KE-4 DIPENJARA! FERRY SAKIT DIBAWA AMBULANCE DOKTER TEMUKAN INI BADAN FERRY DENSU JAWAB SOMASIï¿½
Sumber: Facebookhttps://archive.cob.web.id/archive/1674276926.106035/singlefile.html
==========[PENJELASAN]
Akun Youtube Faktual TV (https://youtube.com/@faktualtv1987) pada tanggal 21 Januari 2023 mengunggah sebuah video yang tidak memiliki keterikatan antara judul dengan isi konten. Pemilik akun tersebut menuliskan judul artis Ferry Irawan dilarikan ke rumah sakit setelah 4 hari dipenjara. Namun dalam unggahan tersebut justru membahas empat artikel tentang Venna Melinda dan Ferry Irawan yang kemudian dinarasikan oleh narator video tersebut.
Adapun artikel yang dibahas yaitu Ferry Irawan meminta maaf kepada Athala hingga sujud di kaki anak Venna Melinda, somasi keluarga Ferry terhadap Denny Sumargo, dan juga permohonan keluarga Ferry minta dibebaskan karena penyakit distonia karena khawatir kambuh kalau stres berlebihan.
Setelah dilakukan penelusuran, terdapat ketidaksesuaian antara isi dengan thumbnail video serta judul yang diunggah. Dalam thumbnail dan judul video sendiri, akun Faktual TV menampilkan Ferry Irawan yang dibawa ambulance dan nampak sakit. Sedangkan dalam isi yang ditampilkan pada video tersebut hanyalah berisikan kumpulan foto serta narasi dari artikel di atas. Artikel tersebut bersumber dariï¿½detik.com,ï¿½banten.tribunnews.comï¿½danï¿½suara.com.
Ferry Irawan memang mempunyai riwayat sakit distonia satu tahun lalu. Hal ini disampaikannya di acara E-Talk Show tvOne. Namun setelah ditelusuri penyakitnya kini telah sembuh dan tidak kambuh selama ia dipenjara. Pihak keluarga hanya khawatir distonia Ferry kambuh saat dipenjara karena stres berlebih.
==========[REFERENSI][1]ï¿½ï¿½https://hot.detik.com/celeb/d-6523590/ferry-irawan-sujud-di-kaki-anak-venna-melinda-athalla-gue-nggak-gila-hormat,[2]ï¿½ï¿½https://banten.tribunnews.com/2023/01/19/denny-sumargo-disomasi-keluarga-ferry-irawan-pebasket-sombong-diancam-kena-pasal-uu-ite[3]ï¿½https://dexcon.suara.com/read/2023/01/19/200856/minta-dibebaskan-keluarga-ungkap-penyakit-ferry-irawan-bisa-kambuh-kalau-stres-berlebihan[4]ï¿½https://youtu.be/zNLj-411iHY</t>
  </si>
  <si>
    <t>hasil periksa fakta siti lailatul fitriyah unggah video klaim ferry irawan sakit bawa ambulance penjara konten koneksi salah judul dukung isi video fakta ferry idap sakit distonia keluarga khawatir sakit kambuh ferry stres penjara kategori koneksi salah narasi hari penjara ferry sakit bawa ambulance dokter temu badan ferry densu somasi sumber facebookhttps archive cob situs id archive singlefile html jelas akun youtube faktual televisi https youtube com faktualtv tanggal januari unggah video milik ikat judul isi konten milik akun tulis judul artis ferry irawan lari rumah sakit penjara unggah bahas artikel venna melinda ferry irawan narasi narator video artikel bahas ferry irawan maaf athala sujud kaki anak venna melinda somasi keluarga ferry denny sumargo mohon keluarga ferry bebas sakit distonia khawatir kambuh stres telusur ketidaksesuaian isi thumbnail video judul unggah thumbnail judul video akun faktual televisi tampil ferry irawan bawa ambulance nampak sakit isi tampil video risi kumpul foto narasi artikel artikel sumber dari detik com banten tribunnews com dan suara com ferry irawan riwayat sakit distonia sampai acara e talk show tvone telusur sakit sembuh kambuh penjara keluarga khawatir distonia ferry kambuh penjara stres lebih referensi https hot detik com celeb d ferry irawan sujud kaki anak venna melinda athalla gila hormat https banten tribunnews com denny sumargo somasi keluarga ferry irawan basket sombong ancam kena pasal uu ite https dexcon suara com read bebas keluarga sakit ferry irawan kambuh stres https youtu be znlj ihy</t>
  </si>
  <si>
    <t>MENYESATKAN, berisi pembacaan artikel dengan mengganti aspek yang berkaitan dengan konflik Rusia vs Ukraina untuk mengesankan video berkaitan dengan Indonesia dan Malaysia. FAKTA: selain mengganti bagian tertentu artikel, berisi gambar pratinjau (thumbnail) dan potongan-potongan video dari peristiwa yang TIDAK berkaitan.
Selengkapnya di bagian PENJELASAN dan REFERENSI.
KATEGORI: Konten yang Menyesatkan.
SUMBER: Facebook, https://archive.ph/BcPgF (arsip cadangan).
NARASI: ï¿½Malaysia hancur leburï¿½.
PENJELASAN
Berdasarkan 7 Jenis Mis- dan Disinformasi oleh First Draft News, termasuk ï¿½Konten yang Menyesatkan: Penggunaan informasi yang sesat untuk membingkai sebuah isu atau individuï¿½. [1]
        View this post on Instagram            A post shared by Aribowo Sasmito (@aribowosasmito) 
SUMBER membagikan konten yang isinya menimbulkan kesimpulan yang MENYESATKAN. FAKTA: MENYESATKAN, berisi pembacaan artikel dengan mengganti aspek yang berkaitan dengan konflik Rusia vs Ukraina untuk mengesankan video berkaitan dengan Indonesia dan Malaysia. Selain mengganti bagian tertentu artikel, berisi gambar pratinjau dan potongan-potongan video dari peristiwa yang TIDAK berkaitan.
Verifikasi Video
Gambar pratinjau yang digunakan oleh SUMBER konteksnya TIDAK berkaitan dengan Malaysia, salah satu video yang identik oleh BeritaSatu di YouTube: ï¿½Presiden Joko Widodo (Jokowi) meluapkan kejengkelan lantaran masih banyak produk alat kesehatan (alkes) impor yang digunakan di dalam negeri.ï¿½ [2]
Artikel yang dibaca di video, CNBC Indonesia: ï¿½Ledakan keras mengguncang ibu kota Ukraina, Kyiv, Rabu (14/12/2022) dini hari. Reuters menulis, dua saksi, membenarkan hal itu. ï¿½Peta layanan darurat menunjukkan ibu kota dan wilayah sekitarnya telah disiagakan, sirene serangan udara selama sekitar 20 menit sebelum ledakan,ï¿½ tulis media itu.ï¿½ [3]
Salah satu foto yang muncul di video TIDAK berkaitan dengan Indonesia, salah satu foto yang identik oleh CNBC Indonesia: ï¿½Sebuah kabar mengejutkan baru-baru ini terjadi di antara dua negara tetangga RI yakni Malaysia dan Filipina. Dilaporkan bahwa milisi bersenjata dari wilayah Sulu Filipina akan melakukan serangan dan invasi ke sekitar kota Lahad Datu di wilayah Timur Sabah, Malaysia.ï¿½ [4]
Referensi Lainnya yang Berkaitan
Artikel sumber CNBC Indonesia, Reuters: ï¿½Explosions were heard in the early hours of Wednesday in the Ukrainian capital city of Kyiv, two Reuters witnesses said. There was no immediate official confirmation of the blasts, The emergency servicesï¿½ maps showed the capital and the region surrounding it have been under air raid siren alerts for about 20 minutes before the blasts.ï¿½ [5]
Artikel sumber CNBC Indonesia lainnya, The Guardian: ï¿½The cityï¿½s mayor, Vitali Klitschko, wrote in a post on Telegram that there were blasts in the central district of the capital, Shevchenkivskyi, home to many government agencies and buildings. An air raid alert was lifted three hours after it began.ï¿½ [6]
REFERENSI
[1] firstdraftnews.org: ï¿½Memahami gangguan informasiï¿½ (Google Translate), https://bit.ly/3wHx0lO / https://archive.ph/iCp3w (arsip cadangan).
[2] youtube.com: ï¿½Presiden Jokowi Jengkel Produk Alkes Masih Imporï¿½, http://bit.ly/3Xv6iJy / https://archive.ph/kvTxI (arsip cadangan).
[3] cnbcindonesia.com: ï¿½Putin Menggila Lagi, Ibu Kota Kyiv Dibom Serangan Udaraï¿½, http://bit.ly/3iWcbQQ / https://archive.ph/ZIhtv (arsip cadangan).
[4] cnbcindonesia.com: ï¿½Ini Dia Kekuatan di Filipina yang Berniat Serang Malaysiaï¿½, http://bit.ly/3GYb8bb / https://archive.ph/9FVfm (arsip cadangan).
[5] reuters.com: ï¿½Blasts heard in Ukraineï¿½s capital of Kyiv ï¿½ Reuters witnessesï¿½, http://bit.ly/3ZUNapS / https://archive.ph/qDs1I (arsip cadangan).
[6] theguardian.com: ï¿½Ukraine forces shoot down drones as Kyiv hit by explosionsï¿½, http://bit.ly/3J4O2lT / https://archive.ph/Wtey2 (arsip cadangan).</t>
  </si>
  <si>
    <t>sesat isi baca artikel ganti aspek kait konflik rusia vs ukraina kesan video kait indonesia malaysia fakta ganti artikel isi gambar pratinjau thumbnail potong potong video peristiwa kait lengkap jelas referensi kategori konten sesat sumber facebook https archive ph bcpgf arsip cadang narasi malaysia hancur lebur jelas dasar jenis mis disinformasi first draft berita konten sesat guna informasi sesat bingkai isu individu view this post on instagram a post shared by aribowo sasmito aribowosasmito sumber bagi konten isi timbul simpul sesat fakta sesat isi baca artikel ganti aspek kait konflik rusia vs ukraina kesan video kait indonesia malaysia ganti artikel isi gambar pratinjau potong potong video peristiwa kait verifikasi video gambar pratinjau sumber konteks kait malaysia salah video identik beritasatu youtube presiden joko widodo jokowi luap jengkel lantar produk alat sehat alkes impor negeri artikel baca video cnbc indonesia ledak keras guncang kota ukraina kyiv rabu reuters tulis saksi benar peta layan darurat kota wilayah siaga sirene serang udara menit ledak tulis media salah foto muncul video kait indonesia salah foto identik cnbc indonesia buah kabar kejut negara tetangga ri malaysia filipina lapor milisi senjata wilayah sulu filipina serang invasi kota lahad datu wilayah timur sabah malaysia referensi kait artikel sumber cnbc indonesia reuters explosions were heard in the early hours of wednesday in the ukrainian capital city of kyiv two reuters witnesses said there was nomor immediate official confirmation of the blasts the emergency services maps showed the capital and the region surrounding it have been under air raid siren alerts about minutes the blasts artikel sumber cnbc indonesia the guardian the city s mayor vital klitschko wrote in a post on telegram that there were blasts in the central daerah of the capital shevchenkivskyi home many government agencies and buildings an air raid alert was lifted three hours it began referensi firstdraftnews orang paham ganggu informasi google translate https bit ly whx https archive ph icp arsip cadang youtube com presiden jokowi jengkel produk alkes impor http bit ly xv ijy https archive ph kvtxi arsip cadang cnbcindonesia com putin gila kota kyiv bom serang udara http bit ly iwcbqq https archive ph zihtv arsip cadang cnbcindonesia com ini kuat filipina niat serang malaysia http bit ly gyb bb https archive ph fvfm arsip cadang reuters com blasts heard in ukraine s capital of kyiv reuters witnesses http bit ly zunaps https archive ph qds i arsip cadang theguardian com ukraine forces shoot down drones as kyiv hit by explosions http bit ly o lantai https archive ph wtey arsip cadang</t>
  </si>
  <si>
    <t>Hasil Periksa Fakta Dyah Febriyani
Video yang diklaim Indonesia melakukan serangan ke Australia adalah hoaks. Seluruh video itu bukan perang antara Indonesia dan Australia, melainkan video latihan perang dan beberapa video perang Ukraina.
=========[KATEGORI]
Konten Menyesatkan
=========[NARASI]
ï¿½TERKINI !!INDONESIA VS AUSTRALIA PECAHH!! INDONESIA LANCARKAN SERANGAN KE GARDA TERDEPAN AUSTRALIA !! NKRI HARGA MATI !!ï¿½
Sumber : Facebookhttps://archive.cob.web.id/archive/1673643218.466774/singlefile.html
===========[PENJELASAN]
Sebuah akun Facebook membagikan video yang diklaim Indonesia melakukan serangan ke Australia. Video itu berisi cuplikan-cuplikan video peperangan yang mengakibatkan kerusakan. Pengunggah menyebutkan Indonesia melakukan serangan setelah kalah perang di Canberra. Faktanya, pernyataan tersebut tidak benar.
Narasi dalam video hasil manipulasi teks berita CNN Indonesia dengan judul ï¿½Rusia Serang Balik Ukraina Habis-habisan usai Dibuat K.O di Kharkiv.ï¿½ Pengunggah mengganti kata ï¿½Rusiaï¿½ menjadi ï¿½Indonesiaï¿½ serta kata ï¿½Ukrainaï¿½ menjadi ï¿½Australiaï¿½.
Setelah ditelusuri menggunakan pencarian Yandex, video-video yang ditampilkan adalah cuplikan video dari sumber yang berbeda. Di antaranya video detik-detik proklamasi 17 Agustus di Surabaya pada tahun 2016, video latihan tentara Malaysia pada tahun 2016-2018 di Lapangsasar Kem Gemas, video Rusia membombardir markas Ukraina di Soledar dan video kebakaran area depot minyak di Bryanks Rusia.
Pengunggah menggabungkan video-video tersebut ke dalam satu video berdurasi 8 menit disertai dengan narasi yang tidak benar. Dengan demikian klaim Indonesia melakukan serangan balik ke Australia adalah hoaks kategori konten menyesatkan.
=========[REFERENSI]
https://www.google.com/amp/s/www.cnnindonesia.com/internasional/20220914093733-134-847557/rusia-serang-balik-ukraina-habis-habisan-usai-dibuat-ko-di-kharkiv/amp
https://www.youtube.com/watch?v=xY1S1kWFpcc
https://www.youtube.com/watch?app=desktop&amp;v=x-gUTKIVvIU
https://www.youtube.com/watch?app=desktop&amp;v=x-gUTKIVvIU
https://gs-russia.ru/ukrainian-soldiers-engage-in-heavy-fighting-against-russia-at-bakhmut-front-xl-xf0gJ-fcoCOwhbMmn4t-vi.html
https://www.m24.ru/videos/proisshestviya/25042022/454885</t>
  </si>
  <si>
    <t>hasil periksa fakta dyah febriyani video klaim indonesia serang australia hoaks video perang indonesia australia video latih perang video perang ukraina kategori konten sesat narasi kini indonesia vs australia pecahh indonesia lancar serang garda depan australia nkri harga mati sumber facebookhttps archive cob situs id archive singlefile html jelas akun facebook bagi video klaim indonesia serang australia video isi cuplik cuplik video peperangan akibat rusa unggah indonesia serang kalah perang canberra fakta nyata narasi video hasil manipulasi teks berita cnn indonesia judul rusia serang ukraina habis habis k o kharkiv unggah ganti rusia indonesia ukraina australia telusur cari yandex video video tampil cuplik video sumber beda video detik detik proklamasi agustus surabaya video latih tentara malaysia lapangsasar kem gemas video rusia bombardir markas ukraina soledar video bakar area depot minyak bryanks rusia unggah gabung video video video durasi menit serta narasi klaim indonesia serang australia hoaks kategori konten sesat referensi https https https https https gs russia ru ukrainian soldiers engage in heavy fighting against russia at bakhmut front xl xf gj fcocowhbmmn t vi html https</t>
  </si>
  <si>
    <t>Hasil periksa fakta Yudho Ardi
Informasi yang menyesatkan. Faktanya, setelah melakukan penelusuran thumbnail video tersebut merupakan hasil editan dan isi video tersebut adalah potongan dari video dari peristiwa yang tidak berkaitan.
=====
[KATEGORI] KONTEN YANG DIMANIPULASI
=====
[SUMBER] FACEBOOKhttps://archive.cob.web.id/archive/1674275638.685924/singlefile.html
=====
[NARASI] ALHAMDULILLAH !! AKH1RNYA AYAH BRIG4DIR J, BEB4SKAN BAR4DA E, HARI INI S4MBO K4GET MEL1HAT INIï¿½
=====
[PENJELASAN]Beredar sebuah video di Facebook dengan nama akun ï¿½kurmaï¿½ yang mana judul dan thumbnail video tersebut mengklaim bahwa ayah Brigadir J bebaskan Barada E. Namun, isi video tidak menunjukkan seperti klaim tersebut.
Setelah ditelusuri. Melaluiï¿½Kompas.com, klaim tersebut salah. Faktanya, tidak ada bukti serta pemberitaan yang valid yang membenarkan klaim yang ditunjukkan dalam judul dan thumbnail video tersebut, video tidak ada keterkaitan antara narasi dengan pembebasan Bharada E.
Video identik pada sumber tersebut sama dengan video di channel milik ï¿½Tribun Jatengï¿½ dengan judul tanggapan ayah Brigadir Yosua soal tuntutan 12 tahun penjara Bharada E.
Dengan demikian, klaim bahwa ayah Brigadir J bebaskan Barada E merupakan hoax dengan kategori Konten yang Dimanipulasi.
=====
[REFERENSI]https://www.kompas.com/cekfakta/read/2023/01/21/102000682/-hoaks-ayah-brigadir-j-bebaskan-bharada-e-dari-penjarahttps://youtu.be/vLrSrc2_JwA</t>
  </si>
  <si>
    <t>hasil periksa fakta yudho ardi informasi sesat fakta telusur thumbnail video hasil edit isi video potong video peristiwa kait kategori konten manipulasi sumber facebookhttps archive cob situs id archive singlefile html narasi alhamdulillah akh rnya ayah brig dir beb skan bar da e s mbo k get mel hat ini jelas edar video facebook nama akun kurma judul thumbnail video klaim ayah brigadir bebas barada e isi video klaim telusur lalu kompas com klaim salah fakta bukti berita valid benar klaim judul thumbnail video video kait narasi bebas bharada e video identik sumber video channel milik tribun jateng judul tanggap ayah brigadir yosua tuntut penjara bharada e klaim ayah brigadir bebas barada e hoax kategori konten manipulasi referensi https youtu be vlrsrc jwa</t>
  </si>
  <si>
    <t>Hasil periksa fakta Yudho Ardi
Informasi yang menyesatkan. Faktanya. tidak ada bukti yang membenarkan bahwa mengatasi gigitan ular dengan hanya membuat ramuan dari tumbukan kunyit, seledri, dan minyak kayu putih. Cara yang tepat saat terkena gigitan ular adalah imobilisasi, yakni membuat bagian tubuh yang tegigit agar tidak bergerak sepenuhnya.
=====
[KATEGORI] PARODI
=====
[SUMBER] FACEBOOKhttps://archive.cob.web.id/archive/1674228725.037677/singlefile.html
=====
[NARASIGIGITAN ULAR DAPAT DIATASI DENGAN TUMBUKAN KUNYIT, SELEDRI DAN MINYAK KAYU PUTIH DAN DIBUNGKUS DENGAN KAIN KAFAN
=====
[PENJELASAN]Sebuah akun Facebook dengan nama ï¿½Rosi Si Bolangï¿½ mengunggah gambar dengan narasi mengatasi gigitan ular dengan hanya membuat ramuan dari tumbukan kunyit, seledri, dan minyak kayu putih dan dibungkus dengan kain kafan.
Setelah melakukan penelusuran, menurut pakar gigitan ular dan teksikologi, Tri maharani menyampaikan pertolongan pertama yang tepat saat terkena gigitan ular adalah imobilisasi, yakni membuat bagian tubuh yang tergigit ular agar tidak bergerak sepenuhnya.
Dengan demikian, unggahan Facebook dengaan klaim mengatasi gigitan ular hanya dengan membuat ramuan yang terbuat dari tumbukan kunyit, seledri, dan minyak kayu putih dan dibungkus dengan kain kafan, merupakan informasi yang salah.
=====
[REFERENSI]https://www.klikdokter.com/info-sehat/kesehatan-umum/pertolongan-pertama-pada-korban-gigitan-ularhttps://www.kompas.com/cekfakta/read/2023/01/20/173000782/-hoaks-atasi-gigitan-ular-dengan-ramuan-dan-dibalut-kafan</t>
  </si>
  <si>
    <t>hasil periksa fakta yudho ardi informasi sesat fakta bukti benar atas gigit ular ramu tumbu kunyit seledri minyak kayu putih kena gigit ular imobilisasi tubuh tegigit gerak sepenuh kategori parodi sumber facebookhttps archive cob situs id archive singlefile html narasigigitan ular atas tumbu kunyit seledri minyak kayu putih bungkus kain kafan jelas akun facebook nama ros si bolang unggah gambar narasi atas gigit ular ramu tumbu kunyit seledri minyak kayu putih bungkus kain kafan telusur pakar gigit ular teksikologi tri maharani tolong kena gigit ular imobilisasi tubuh gigit ular gerak sepenuh unggah facebook dengaan klaim atas gigit ular ramu buat tumbu kunyit seledri minyak kayu putih bungkus kain kafan informasi salah referensi https</t>
  </si>
  <si>
    <t>Hasil periksa fakta Vendra Panji
Dalam isi video tersebut tidak ada konfirmasi yang mengatakan bahwa PDI Perjuangan sepakat mengusung Megawati Soekarnoputri sebagai calon presiden untuk melawan Anies Baswedan di Pilpres 2024, seperti yang tertera pada judul.
===========
[KATEGORI]: Konten menyesatkan
===========
[SUMBER]: YOUTUBEï¿½
https://archive.cob.web.id/archive/1674234958.323687/singlefile.html
===========
[NARASI]: ï¿½Ganjar nangis dipojokanPDIP sepakat usung Megawati bukan lawan sepadan untuk Anies di Pilpres 2024ï¿½
===========
[PENJELASAN]: Semakin dekat dengan tahun 2024 maka artinya semakin merebak juga pemberitaan yang menyinggung mengenai pemilihan presiden yang akan diselenggarakan 2024 nanti. Salah satu berita mengenai pilpres datang dari sebuah akun Youtube bernama KABAR PENA, yang pada 9 Januari 2023 lalu mengunggah video berjudul ï¿½Ganjar nangis dipojokanPDIP sepakat usung Megawati bukan lawan sepadan untuk Anies di Pilpres 2024ï¿½.
Video tersebut berisi cuplikan-cuplikan video dan foto yang diulang-ulang dengan diiringi narasi yang mana setelah ditelusuri, ternyata yang disampaikan oleh narator dalam video tersebut merupakan informasi yang sama dengan yang ada dalam artikel milik media online wartaekonomi.co.id yang berjudul, ï¿½Jelang Pilpres 2024, Megawati Diminta Turun Gunung, Ternyata Alasannyaï¿½ï¿½
Setelah lanjut ditelusuri ternyata tidak ada kalimat yang mengatakan bahwa PDIP sepakat mengusung Megawati. sehingga dapat disimpulkan bahwa isi videonya berbeda dengan apa yang tertera pada judul video.
===========
ï¿½[REFERENSI] :
https://wartaekonomi.co.id/read472007/jelang-pilpres-2024-megawati-diminta-turun-gunung-ternyata-alasannya</t>
  </si>
  <si>
    <t>hasil periksa fakta vendra panji isi video konfirmasi pdi juang sepakat usung megawati soekarnoputri calon presiden lawan anies baswedan pilpres tera judul kategori konten sesat sumber youtube https archive cob situs id archive singlefile html narasi ganjar nang dipojokanpdip sepakat usung megawati lawan padan anies pilpres jelas rebak berita singgung pilih presiden selenggara salah berita pilpres akun youtube nama kabar pena januari unggah video judul ganjar nang dipojokanpdip sepakat usung megawati lawan padan anies pilpres video isi cuplik cuplik video foto ulang ulang iring narasi telusur narator video informasi artikel milik media online wartaekonomi cowok id judul jelang pilpres megawati turun gunung alas telusur kalimat pdip sepakat usung megawati simpul isi video beda tera judul video referensi https wartaekonomi cowok id read jelang pilpres megawati turun gunung alas</t>
  </si>
  <si>
    <t>Hasil periksa fakta Siti Lailatul Fitriyah
Unggahan video dengan klaim bahwa Rihanah Anah, ibu Norma Risma sedang hamil anak Rozy adalah konten yang menyesatkan. Faktanya, ibu Norma Risma telah klarifikasi bahwa ia sedang tidak hamil dengan siapapun baik dengan suami ataupun menantunya yaitu Rozy.
====
[KATEGORI]: Konten yang menyesatkan
====
[SUMBER]:ï¿½https://archive.cob.web.id/archive/1674181097.069835/singlefile.html
====
[NARASI]: ï¿½GOSIP ARTIS HARI INI_NORMA RISMA_KONDISI KEHAMILAN IBU NORMA TERNYATA SUDAH 3 BLN_DENNY SUMARGOï¿½
====
[PENJELASAN]:
Akun Facebook Deek Ujna (https://www.facebook.com/Dekkk-Ujna) pada 18 Januari 2023 mengunggah sebuah video yang berisi kumpulan video dengan narasi yang tidak sesuai. Dalam video dinarasikan bahwa ibu Norma Risma sedang hamil anak menantunya yaitu Rozy Zay Hakiki. Kandungannya kini diberitakan sudah menginjak usia 3 bulan.ï¿½
Beberapa waktu lalu. Norma Rismaï¿½ membagikan cerita perselingkuhan yang dilakukan suaminya dengan ibu kandungnya sendiri. Norma Risma mengaku suaminya tertangkap basah saat melakukan hubungan seksual dengan ibunya. Norma juga menuturkan terjadi saat itu ibu serta mantan suaminya digerebek tetangga dengan keadaan tanpa busana.
Faktanya, dalam video yang diunggah kanal Youtube Visual Generation (https://youtube.com/@VisualGenerationOfficial) ibu Norma Risma membantah tuduhan netizen atas kehamilan dirinya dengan Rozy. Ketika ditanya soal kehamilannya dengan Rozy, ibu Norma Risma mengatakan bahwa saat ini dirinya tidak sedang hamil denganï¿½ siapapun. Baik dengan Rozy maupun suaminya sendiri.====
[REFERENSI]:ï¿½https://youtu.be/a8vXgAZcQ9c</t>
  </si>
  <si>
    <t>hasil periksa fakta siti lailatul fitriyah unggah video klaim rihanah anah norma risma hamil anak rozy konten sesat fakta norma risma klarifikasi hamil suami menantu rozy kategori konten sesat sumber https archive cob situs id archive singlefile html narasi gosip artis ini norma risma kondisi hamil norma bln denny sumargo jelas akun facebook deek ujna https januari unggah video isi kumpul video narasi sesuai video narasi norma risma hamil anak menantu rozy zay hakiki kandung berita injak usia norma risma bagi cerita selingkuh suami kandung norma risma aku suami tangkap basah hubung seksual ibu norma mantan suami gerebek tetangga busana fakta video unggah kanal youtube visual generation https youtube com visualgenerationofficial norma risma ban tuduh netizen hamil rozy hamil rozy norma risma hamil dengan rozy suami referensi https youtu be a vxgazcq c</t>
  </si>
  <si>
    <t>Hasil periksa fakta Vendra Panji
Narasi yang disampaikan unggahan tersebut tidak benar karena dalam video aslinya, tidak ada ucapan yang menjelaskan bahwa Ronaldo mengatakan ia cinta Islam saat diwawancara tersebut.
===========
[KATEGORI]: Konten menyesatkan
===========
[SUMBER]: TWITTER https://archive.cob.web.id/archive/1674203712.080007/singlefile.htmlï¿½
===========
[NARASI]: ï¿½Ronaldo mengatakan dia cinta Islam dalam wawancaranya bersama seorang wanita berhijabï¿½
===========
[PENJELASAN]: Cristiano Ronaldo merupakan seorang mega bintang sepakbola asal Portugal yang kini membela klub Saudi Arabia, Al-Nassr. Usai kepindahannya ke Al-Nassr, semakin banyak pemberitaan yang mengaitkan Ronaldo dengan dunia Islam. Salah satu pemberitaan tersebut datang dari akun Twitter dengan jumlah follower yang mencapai 211 ribu, bernama @Juned___sidd pada 5 Januari 2023 lalu.
Dalam unggahannya tersebut terlihat ia mengunggah foto Cristiano Ronaldo yang sedang diwawancara oleh seorang wanita yang mengenakan pakaian dan hijab berwarna hitam. Ia menambahkan sebuah caption dalam bahasa India yang jika diterjemahkan artinya, ï¿½Perempuan muslim dari Saudi Arabia ini menanyakan pertanyaan kepada Ronaldo. #Ronaldo siapa yang paling anda cinta, Ronaldo mengatakan aku cinta #islam #alhamdulillahï¿½.
Berdasarkan hasil penelusuran, foto yang ditampilkan tersebut merupakan foto ketika Ronaldo menghadiri acara Expo 2020 Dubai yang diselenggarakan pada 28 Januari 2022 lalu ketika ia masih membela klub Manchester United.
Dalam video wawancara yang berdurasi 18 menit tersebut, tidak ditemukan adanya bukti dimana Ronaldo mengatakan bahwa ia cinta Islam ketika diwawancara, sehingga dapat disimpulkan unggahan Twitter milik akun @Juned___sidd tersebut merupakan informasi yang tidak benar.
===========
ï¿½[REFERENSI] :
https://www.youtube.com/watch?v=vcBRTg0t7LY&amp;t=2s</t>
  </si>
  <si>
    <t>hasil periksa fakta vendra panji narasi unggah video asli ucap ronaldo cinta islam wawancara kategori konten sesat sumber twitter https archive cob situs id archive singlefile html narasi ronaldo cinta islam wawancara wanita hijab jelas cristiano ronaldo mega bintang sepakbola portugal bela klub saudi arabia al nassr pindah al nassr berita kait ronaldo dunia islam salah berita akun twitter follower capai ribu nama juned sidd januari unggah unggah foto cristiano ronaldo wawancara wanita kena pakai hijab warna hitam caption bahasa india terjemah perempuan muslim saudi arabia ronaldo ronaldo cinta ronaldo cinta islam alhamdulillah dasar hasil telusur foto tampil foto ronaldo hadir acara expo dubai selenggara januari bela klub manchester united video wawancara durasi menit temu bukti mana ronaldo cinta islam wawancara simpul unggah twitter milik akun juned sidd informasi referensi https</t>
  </si>
  <si>
    <t>Hasil Periksa Fakta Dyah Febriyani
Video tersebut bukan Ferdi Sambo, melainkan dua anggota DPRD yang sedang adu jotos saat sidang paripurna di Maluku.
============[KATEGORI]
Konten Menyesatkan
==========[NARASI]
ï¿½Ibu Yg M1nta DiPU4SK4N N4fsunya PAK T3P4T D3p4n H4k1m Ku4t Meng4takan, Sambo NG4MVK T4k T3rimaï¿½
Sumber : Facebookhttps://archive.cob.web.id/archive/1673643430.519023/singlefile.html
============[PENJELASAN]
Beredar sebuah video Facebook yang menampilkan suasana sidang yang ricuh saling tendang antar peserta sidang. Kericuhan tersebut diklaim bahwa Ferdi Sambo mengamuk setelah mendengar pernyataan Kuat Maï¿½ruf di persidangan. Faktanya, kericuhan itu bukan Ferdi Sambo dan tidak terjadi saat sidang kasus pembunuhan Brigadir J.
Kericuhan dalam video merupakan adu jotos anggota Dewan saat sidang paripurna di aula gedung DPRD Buru Maluku. Peristiwa ini dilatar belakangi adanya interupsi dari salah satu anggota dewan yang ditolak oleh ketua dewan saat rapat paripurna Berlangsung.
Tidak ditemukan video Ferdi Sambo mengamuk di ruang sidang. Dengan demikian video yang mengklaim Ferdi Sambo tengah mengamuk saat mendengar kesaksian Kuat Maï¿½ruf pada persidangan adalah salah. Video tersebut termasuk video hoaks kategori konten menyesatkan.
==========[REFERENSI]
https://www.youtube.com/watch?v=LVP0vS9We64https://youtu.be/MiEpHklR9JM</t>
  </si>
  <si>
    <t>hasil periksa fakta dyah febriyani video ferdi sambo anggota dprd adu jotos sidang paripurna malu kategori konten sesat narasi ibu m nta dipu sk n n fsunya t p t d p n h k m ku t meng sambo ng mvk t k t rima sumber facebookhttps archive cob situs id archive singlefile html jelas edar video facebook tampil suasana sidang ricuh tendang serta sidang ricuh klaim ferdi sambo amuk dengar nyata kuat ma ruf sidang fakta ricuh ferdi sambo sidang bunuh brigadir ricuh video adu jotos anggota dewan sidang paripurna aula gedung dprd buru malu peristiwa latar belakang interupsi salah anggota dewan tolak ketua dewan rapat paripurna temu video ferdi sambo amuk ruang sidang video klaim ferdi sambo amuk dengar saksi kuat ma ruf sidang salah video video hoaks kategori konten sesat referensi https youtu be miephklr jm</t>
  </si>
  <si>
    <t>Hasil Periksa Fakta Dyah Febriyani
Video hakim Wahyu diseret dari sidang tidak benar. Faktanya video tersebut cuplikan dari suasana ricuh sidang Rizieq Shihab serta video ricuh sidang kasus Doni Salmanan.
========[KATAGORI]
Konten Menyesatkan
=======[NARASI]
ï¿½P3rs3k0ngk0l4n J4h4t T3r3ndvs Akh1rnya H4k1m Wahyu D1s3r3t P4ks4 D4r1 Ru4ng S1d4ngï¿½
Sumber: Facebookhttps://archive.cob.web.id/archive/1673643709.028033/singlefile.html
==========[PENJELASAN]
Beredar sebuah video di Facebook dengan klaim Hakim perkara pembunuhan Brigadir J, Wahyu Imam Santoso diseret paksa keluar dari persidangan. Video tersebut menunjukkan suasana ricuh di dalam ruang sidang. Faktanya, kericuhan dalam video bukan hakim Wahyu diseret paksa dari ruang sidang.
Setelah ditelusuri terdapat dua cuplikan video dari sumber yang berbeda kemudian digabung menjadi satu. Video di menit awal adalah suasana ricuh saat sidang kasus Rizieq Shihab pada Maret 2021 lalu. Kericuhan terjadi antara kuasa hukum Rizieq Shihab dan Hakim persidangan. Sedangkan cuplikan video yang kedua adalah video ricuh persidangan kasus penipuan investasi oleh Youtuber Doni Salmanan.
Tidak ditemukan bukti video hakim Wahyu diseret dari ruang sidang. Justru, narasi dalam video mengutip dariï¿½Tribunnews.comï¿½yang menjelaskan beredarnya video Hakim Wahyu tengah berbincang dengan seorang wanita membahas vonis akhir yang akan dijatuhkan ke Ferdy Sambo yang sempat viral beberapa waktu lalu.
Dengan demikian, video dengan klaim Hakim Wahyu Imam Santoso diseret dari ruang sidang adalah hoaks kategori konten menyesatkan.
=========[REFERENSI]
https://youtu.be/m4DR-GLL9cwhttps://www.youtube.com/watch?v=TRgsZBLmRz8https://www.youtube.com/watch?v=Xf-SYpUY4K8</t>
  </si>
  <si>
    <t>hasil periksa fakta dyah febriyani video hakim wahyu seret sidang fakta video cuplik suasana ricuh sidang rizieq shihab video ricuh sidang doni salmanan katagori konten sesat narasi p rs k l n h t t r ndvs akh rnya h k m wahyu d s r t p ks d r ru ng s d ng sumber facebookhttps archive cob situs id archive singlefile html jelas edar video facebook klaim hakim perkara bunuh brigadir wahyu imam santoso seret paksa sidang video suasana ricuh ruang sidang fakta ricuh video hakim wahyu seret paksa ruang sidang telusur cuplik video sumber beda gabung video menit suasana ricuh sidang rizieq shihab maret ricuh kuasa hukum rizieq shihab hakim sidang cuplik video video ricuh sidang tipu investasi youtuber doni salmanan temu bukti video hakim wahyu seret ruang sidang narasi video kutip dari tribunnews com yang edar video hakim wahyu bincang wanita bahas vonis jatuh ferdy sambo viral video klaim hakim wahyu imam santoso seret ruang sidang hoaks kategori konten sesat referensi https youtu be m gll cwhttps</t>
  </si>
  <si>
    <t>Hasil periksa fakta Arief Putra Ramadhan.
Meskipun pengadilan Malaysia masih menjatuhkan hukuman mati, namun tidak ada eksekusi yang dilakukan sejak pengumuman moratorium di tahun 2018.
Selengkapnya di bagian PENJELASAN dan REFERENSI.==============Kategori: Konten yang menyesatkan
Beredar sebuah postingan video oleh akun Facebook Jerico New II, pada 29 November 2022. Video tersebut menunjukkan dokter Amerika bernama Betsy Eads yang menyebutkan narasi salah bahwa dokter Malaysia dihukum mati karena bunuh pasien dengan vaksin Covid yang mematikan, dengan narasi sebagai berikut:
NARASI:Nuremberg sudah mulai (globali) Dokter spesialis Malaysia adalah dokter pertama yang dijatuhi hukuman mati setelah dinyatakan bersalah atas pembunuhan yang disengaja dengan menyuntikkan senjata bio cv19, memerintahkan pemberian remdesivir, menidurkannya dan menerima ratusan ribu dolar untuk melakukan kejahatan ini. (Hanya nama yang tidak disebutkan).
Sumber: Facebookï¿½https://archive.ph/uwVyEï¿½ Arsip==============
PENJELASAN:Berdasarkan hasil penelusuran, Malaysia telah menerapkan moratorium eksekusi mati sejak negara itu mengumumkan akan menghapus hukuman mati pada bulan Oktober 2018.
Dilansir dariï¿½periksafakta.afp.com, Perwakilan Amnesty International mengatakan kepada bahwa meskipun pengadilan Malaysia masih menjatuhkan hukuman mati, namun tidak ada eksekusi yang dilakukan sejak pengumuman moratorium di tahun 2018.
Dobby Chew, pengacara HAM di Malaysia dan koordinator eksekutif Anti-Death Penalty Asia Network (Jaringan Asia Anti Hukuman Mati), juga mengatakan pada AFP bahwa tidak ada eksekusi hukuman mati di negara itu sejak tahun 2018.
Hingga pada tanggal 16 Januari 2023, Malaysia telah memberikan lebih dari 72,6 juta dosis vaksin Covid-19, dengan lebih dari 84 persen penduduk telah menerima vaksin setidaknya dua kali.
Sampai tanggal 20 September 2022, tidak ada kematian ï¿½yang berkaitan langsung dengan vaksin yang diberikanï¿½, kata Bahagian Regulatori Farmasi Negara (NPRA) dalam laporan terbarunya.
Dengan demikia, klaim bahwa Dokter Malaysia dihukum mati karena membunuh pasien dengan Vaksin Covid-19 adalah salah, sehingga masuk ke dalam kategori konten yang menyesatkan.
REFERENSI:https://bit.ly/3XM2t2ghttps://periksafakta.afp.com/doc.afp.com.337A94B</t>
  </si>
  <si>
    <t>hasil periksa fakta arief putra ramadhan adil malaysia jatuh hukum mati eksekusi umum moratorium lengkap jelas referensi kategori konten sesat edar postingan video akun facebook jerico new ii november video dokter amerika nama betsy eads narasi salah dokter malaysia hukum mati bunuh pasien vaksin covid mati narasi narasi nuremberg global dokter spesialis malaysia dokter jatuh hukum mati nyata salah bunuh sengaja suntik senjata bio cv perintah beri remdesivir tidur terima ratus ribu dolar jahat nama sumber facebook https archive ph uwvye arsip jelas dasar hasil telusur malaysia terap moratorium eksekusi mati negara umum hapus hukum mati oktober lansir dari periksafakta afp com wakil amnesty international adil malaysia jatuh hukum mati eksekusi umum moratorium dobby chew acara ham malaysia koordinator eksekutif anti death penalty asia jaring jaring asia anti hukum mati afp eksekusi hukum mati negara tanggal januari malaysia juta dosis vaksin covid persen duduk terima vaksin kali tanggal september mati yang kait langsung vaksin beri bahagian regulator farmasi negara npra lapor baru kia klaim dokter malaysia hukum mati bunuh pasien vaksin covid salah masuk kategori konten sesat referensi https bit ly xm t ghttps periksafakta afp com doc afp com a bb</t>
  </si>
  <si>
    <t>Hasil periksa fakta Arief Putra Ramadhan.
Klaim Gibran Rakabuming Raka yang dihukum mati karena terlibat kasus korupsi dana bantuan sosial adalah salah. Tudingan Gibran Rakabuming Raka dalam kasus korupsi bansos tersebut sudah beredar pada tahun 2020.
Selengkapnya di bagian PENJELASAN dan REFERENSI.==============Kategori: Konten yang menyesatkan
Beredar sebuah postingan video pada akun YouTube ï¿½Agenda Politikï¿½ pada 19 Januari 2023. Video tersebut menyebutkan Gibran Rakabuming Raka akan dihukum mati karena terlibat kasus korupsi dana bantuan sosial. Hingga saat ini video tersebut sudah diputar sebanyak lebih dari 4000 kali.
Sumber: YouTubeï¿½https://archive.ph/w90lCï¿½Arsip=============
PENJELASAN:Berdasarkan hasil penelusuran, klaim putra sulung Joko Widodo yaitu Gibran Rakabuming Raka yang dihukum mati karena terlibat kasus korupsi dana bantuan sosial adalah salah. Tudingan Gibran Rakabuming Raka dalam kasus korupsi bansos tersebut sudah beredar pada tahun 2020.
Dilansir dariï¿½medcom.id, Gibran sendiri merasa dirugikan dengan isu beredar tentang dirinya terkait dengan kasus korupsi bantuan sosial (bansos) yang dikelola Kementerian Sosial. Putra sulung Presiden Jokowi ini menegaskan tidak pernah ikut campur dalam urusan bansos.
ï¿½Saya tidak pernah ikut campur dalam urusan bansos. Silakan cek ke PT Sritex dan KPK. Itu berita tidak benar. Bohong,ï¿½ ujarnya, di Solo, Senin, 21 Desember 2020.
Dengan demikian, klaim Gibran Rakabuming Raka yang dihukum mati karena terlibat kasus korupsi dana bantuan sosial adalah salah, sehingga masuk ke dalam kategori konten yang menyesatkan.
REFERENSI:https://www.medcom.id/telusur/cek-fakta/8kolMgrK-cek-fakta-gibran-dihukum-mati-jokowi-hoaks-ini-faktanyahttps://news.detik.com/berita-jawa-tengah/d-5307279/gibran-dikaitkan-korupsi-bansos-pimpinan-kpk-itu-baru-rumor</t>
  </si>
  <si>
    <t>hasil periksa fakta arief putra ramadhan klaim gibran rakabuming raka hukum mati libat korupsi dana bantu sosial salah tuding gibran rakabuming raka korupsi bansos edar lengkap jelas referensi kategori konten sesat edar postingan video akun youtube agenda politik januari video gibran rakabuming raka hukum mati libat korupsi dana bantu sosial video putar kali sumber youtube https archive ph lc arsip jelas dasar hasil telusur klaim putra sulung joko widodo gibran rakabuming raka hukum mati libat korupsi dana bantu sosial salah tuding gibran rakabuming raka korupsi bansos edar lansir dari medcom id gibran rugi isu edar kait korupsi bantu sosial bansos kelola menteri sosial putra sulung presiden jokowi campur urus bansos saya campur urus bansos sila cek pt sritex kpk berita bohong solo senin desember klaim gibran rakabuming raka hukum mati libat korupsi dana bantu sosial salah masuk kategori konten sesat referensi https berita detik com berita jawa d gibran kait korupsi bansos pimpin kpk rumor</t>
  </si>
  <si>
    <t>Hasil periksa fakta Arief Putra Ramadhan.
Penggeledahan yang dilakukan oleh KPK di kantor Wali Kota Solo adalah tidak benar. Klarifikasi yang dilakukan oleh PLT juru bicara KPK Ali Fikri merupakan penanganan korupsi yang menyeret nama Bupati Bogor dan beberapa pejabat Kabupaten Bogor.
Selengkapnya di bagian PENJELASAN dan REFERENSI.==============Kategori: Konten yang menyesatkan
Beredar sebuah postingan video pada akun YouTube ï¿½Agenda Politikï¿½ pada 17 Januari 2023. Video tersebut menyebutkan KPK telah melakukan penggeledahan di kantor Wali Kota Solo. Hingga saat ini video tersebut sudah diputar lebih dari 35 ribu tayang.
Sumber: YouTubeï¿½https://archive.ph/4QX9yï¿½Arsip==============
PENJELASAN:Berdasarkan hasil penelusuran, penggeledahan yang dilakukan oleh KPK di kantor Wali Kota Solo adalah tidak benar.
Dengan menggunakan mesin pencarian Yandex di video tersebut, pada durasi 0:43 yang menampilkan PLT juru bicara KPK Ali Fikri, merupakan potongan dari klarifikasi yang diunggah pada akun YouTube Official iNews.
Klarifikasi tersebut dilakukan dalam penanganan korupsi yang menyeret nama Bupati Bogor dan beberapa pejabat Kabupaten Bogor. Saat itu KPK membenarkan adanya Operasi Tangkap Tangan.
Dengan demikian, klaim penggeledahan yang dilakukan oleh KPK di kantor Wali Kota Solo adalah tidak benar, sehingga masuk ke dalam kategori yang menyesatkan.
REFERENSI:https://www.youtube.com/watch?v=HpxyB6LbbLM</t>
  </si>
  <si>
    <t>hasil periksa fakta arief putra ramadhan geledah kpk kantor wali kota solo klarifikasi plt juru bicara kpk ali fikri tangan korupsi seret nama bupati bogor jabat kabupaten bogor lengkap jelas referensi kategori konten sesat edar postingan video akun youtube agenda politik januari video kpk geledah kantor wali kota solo video putar ribu tayang sumber youtube https archive ph qx y arsip jelas dasar hasil telusur geledah kpk kantor wali kota solo mesin cari yandex video durasi tampil plt juru bicara kpk ali fikri potong klarifikasi unggah akun youtube official inews klarifikasi tangan korupsi seret nama bupati bogor jabat kabupaten bogor kpk benar operasi tangkap tangan klaim geledah kpk kantor wali kota solo masuk kategori sesat referensi https</t>
  </si>
  <si>
    <t>Hasil periksa fakta Pekik Jalu Utomo.Faktanya video tersebut adalah video pesawat angkut militer milik Rusia yang jatuh saat melakukan uji terbang di luar Moskow pada Selasa, 17 Agustus 2021.
====
[KATEGORI]: Konteks yang salah
====
[SUMBER]:ï¿½https://archive.cob.web.id/archive/1673879342.105383/singlefile.htmlï¿½(Twitter)
====
[NARASI]: Detik detik jatuhnya pesawat di Nepal
====
[PENJELASAN]:Akun twitter bernama @puputchindo mengunggah sebuah video kecelakaan pesawat dengan narasi yang mengklaim bahwa jatuhnya pesawat tersebut terjadi di Nepal.
Setelah dilakukan penelusuran, video yang diunggah pada tanggal 16 Januari 2023 oleh akun tersebut bukanlah video kecelakaan pesawat yang terjadi di Nepal. Video tersebut identik dengan video yang diunggah oleh channel youtube India Today dengan judul ï¿½Ilyushin Il-112V: Russian military transport aircraft crashes in outside Moscow| NewsMoï¿½ yang diunggah pada tanggal 19 Agustus 2021.
Dalam narasi video tersebut menjelaskan sebuah pesawat angkut militer milik Rusia jatuh saat melakukan uji terbang di luar Moskow pada Selasa, 17 Agustus 2021. Pesawat angkut militer ringan terbaru ini jatuh di kawasan hutan saat hendak mendarat di lapangan terbang Kubinka, Barat Moskow.
Berdasarkan penelusuran klaim bahwa video jatuhnya pesawat di Nepal tersebut tidak benar dan termasuk dalam kategori konteks yang salah.
Referensi:https://www.youtube.com/watch?v=Oz6p6hhraM8&amp;ab_channel=IndiaToday</t>
  </si>
  <si>
    <t>hasil periksa fakta pekik jalu utomo fakta video video pesawat angkut militer milik rusia jatuh uji terbang moskow selasa agustus kategori konteks salah sumber https archive cob situs id archive singlefile html twitter narasi detik detik jatuh pesawat nepal jelas akun twitter nama puputchindo unggah video celaka pesawat narasi klaim jatuh pesawat nepal telusur video unggah tanggal januari akun video celaka pesawat nepal video identik video unggah channel youtube india judul ilyushin il v russian military transport aircraft crashes in outside moscow newsmo unggah tanggal agustus narasi video pesawat angkut militer milik rusia jatuh uji terbang moskow selasa agustus pesawat angkut militer ringan baru jatuh kawasan hutan darat lapang terbang kubinka barat moskow dasar telusur klaim video jatuh pesawat nepal kategori konteks salah referensi https</t>
  </si>
  <si>
    <t>Hasil periksa fakta Yudho Ardi
Informasi yang salah. Faktanya, setelah melakukan penelusuran thumbnail video tersebut merupakan hasil editan dan isi video tersebut adalah potongan dari video dari peristiwa yang tidak berkaitan.
=====
[KATEGORI] KONTEN YANG DIMANIPULASI
=====
[SUMBER] FACEBOOKhttps://archive.cob.web.id/archive/1673962334.320146/singlefile.html
=====
[NARASI]ï¿½PERGOKI SARWENDAH DAN BETRAND SEDANG DIKAMAR RUBEN ONSU ANCAM AKHIRI HAK ASUH BETRAND
=====
[PENJELASAN]Sebuah akun Facebook dengan nama channel ï¿½Keunikanï¿½ mengunggah sebuah video berisi potong-potongan video dengan narasi Pergoki Sarwendah dan Betrand di kamar, Ruben Onsu ancam akhiri hak asuh Betrand Peto.
Setelah melakukan penelusuran, thumbnail video tersebut merupakan hasil editan dan isi video tersebut adalah potongan dari berbagai video yang ada di channel milik Ruben Onsu dengan nama ï¿½ The Onsu Familyï¿½.
Dengan demikian, video dengan klaim pergoki Sarwendah dan Betrand di kamar, Ruben Onsu ancam akhiri hak asuh Betrand Peto, merupakan konten yang dimanipulasi.
=====
[REFERENSI]https://youtu.be/PViK6wLL0sM</t>
  </si>
  <si>
    <t>hasil periksa fakta yudho ardi informasi salah fakta telusur thumbnail video hasil edit isi video potong video peristiwa kait kategori konten manipulasi sumber facebookhttps archive cob situs id archive singlefile html narasi pergok sarwendah betrand kamar ruben onsu ancam hak asuh betrand jelas akun facebook nama channel uni unggah video isi potong potong video narasi pergok sarwendah betrand kamar ruben onsu ancam hak asuh betrand peto telusur thumbnail video hasil edit isi video potong video channel milik ruben onsu nama the onsu family video klaim pergok sarwendah betrand kamar ruben onsu ancam hak asuh betrand peto konten manipulasi referensi https youtu be pvik wll</t>
  </si>
  <si>
    <t>Hasil periksa fakta Riza Dwi (Anggota Tim Kalimasada)
Oreo melalui akun twitternya menegaskan bahwa sertifikasi Halal akan tergantung pada negara masing-masing, dan Oreo menghimbau untuk selalu cek label halal pada kemasan.
=====KATEGORI: Konten yang Menyesatkan
=====NARASI:ï¿½Ini yg suka makan oreo????????ï¿½Dalam gambarï¿½kepada yang tidak hadir, Perusahaan Biskuit Oreo menegaskan bahwa produknya haram dan terbuat dari lemak babi.ï¿½
=====SUMBER: Facebookhttps://archive.cob.web.id/archive/1674108319.457745/singlefile.html
=====PENJELASAN:
Beredar sebuah postingan Facebook yang membagikan tangkapan layar klaim tentang Biskuit Oreo haram dan mengandung lemak babi.
Setelah ditelusuri, Oreo melalui Twitter resminya menegaskan bahwa Sertifikasi Halal akan tergantung pada negara masing masing. Oreo juga menyarankan untuk selalu memeriksa bahan dan labelnya untuk menjamin kesesuaiannya dengan keperluan.
Namun di beberapa negara seperti Amerika Serikat, Kanada, dan Eropa Oreo mengatakan produknya tidak bersertifikat halal.
ï¿½Biskuit Oreo kami yang dibuat untuk Timur Tengah, Afrika Utara, dan Pakistan bebas alkohol, dan sesuai dengan persyaratan peraturan setempat di wilayah tersebut. Fasilitas manufaktur kami telah memperoleh akreditasi sertifikasi Halal dari otoritas terkait dan biskuit Oreo yang kami buat untuk wilayah tersebut sesuai dengan hukum Syariah Islam. Silakan kunjungi situs web kami untuk informasi lebih lanjut: https://www.mondelezinternational.com/Snacking-Made-Right/ESG-Topics/Halalï¿½ Jelas Oreo melalui akun resmi Twitternya.
Melalui situs info.halal.go.id milik Kemenag, ditemukan 23 produk dari PT. Mondelez Indonesia Manufacturing yang memproduksi biskuit Oreo, sudah mendapatkan sertifikat halal.
Berdasarkan penjelasan di atas, klaim biskuit Oreo haram dan mengandung lemak babi adalah keliru dan termasuk dalam konten yang menyesatkan.
=====REFERENSI:
Halal Certification will depend on the country you live in. We recommend that you always check the ingredients and the label to guarantee the suitability for your diet.ï¿½ OREO Cookie (@Oreo) December 27, 2022
Our Oreo cookies made for the Middle East, North Africa and Pakistan are alcohol free, and compliant with local regulatory requirements in the region. Our manufacturing facilities have obtained the Halal certification accreditation from (cont) https://t.co/SCSqG1lvmmï¿½ OREO Cookie (@Oreo) December 29, 2022
https://info.halal.go.id/cari/</t>
  </si>
  <si>
    <t>hasil periksa fakta riza dwi anggota tim kalimasada oreo akun twitternya sertifikasi halal gantung negara oreo menghimbau cek label halal kemas kategori konten sesat narasi ini suka makan oreo dalam gambar kepada hadir usaha biskuit oreo produk haram buat lemak babi sumber facebookhttps archive cob situs id archive singlefile html jelas edar postingan facebook bagi tangkap layar klaim biskuit oreo haram kandung lemak babi telusur oreo twitter resmi sertifikasi halal gantung negara oreo saran periksa bahan label jamin sesuai perlu negara amerika serikat kanada eropa oreo produk sertifikat halal biskuit oreo timur afrika utara pakistan bebas alkohol sesuai syarat atur wilayah fasilitas manufaktur oleh akreditasi sertifikasi halal otoritas kait biskuit oreo wilayah sesuai hukum syariah islam sila kunjung situs situs informasi https oreo akun resmi twitternya situs informasi halal go id milik kemenag temu produk pt mondelez indonesia manufacturing produksi biskuit oreo sertifikat halal dasar jelas klaim biskuit oreo haram kandung lemak babi keliru konten sesat referensi halal certification will depend on the negara live in we recommend that cek the ingredients and the label guarantee the suitability your diet oreo cookie oreo december our oreo cookies made the middle east north africa and pakistan are alcohol free and compliant with lokal regulatory requirements in the region our manufacturing facilities have obtained the halal certification accreditation cont https t cowok scsqg lvmm oreo cookie oreo december https informasi halal go id cari</t>
  </si>
  <si>
    <t>Hasil periksa fakta Riza Dwi (Anggota Tim Kalimasada)
Salah, penyelundupan tersebut terjadi di Sonora, Meksiko.
=====KATEGORI: Konteks yang Salah
=====NARASI:ï¿½Modus baru penyelundupan Narkoba Pake Kelapa muda (Dugan) Tangkorak China utk hancurkan GENERASI INDONESIAï¿½
=====SUMBER: Facebookhttps://archive.cob.web.id/archive/1673859761.67162/singlefile.html
=====PENJELASAN:
Beredar melalui facebook sebuah video yang menampilkan ribuan kelapa berisi obat terlarang. Video tersebut juga diberikan narasi ï¿½Modus baru penyelundupan Narkoba Pake Kelapa muda (Dugan) Tangkorak China utk hancurkan GENERASI INDONESIAï¿½.
Setelah ditelusuri, ditemukan video identik yang diunggah oleh akun twitter resmi dari Kejaksaan Agung Meksiko @FGR Mexico pada 2 Desember 2022. Dalam cuitan tersebut dijelaskan bahwa Agensi Investigasi Kriminal (AIC) menyita di Sonora sekitar 300 kilogram zat dengan karakteristik fentanil, di dalam truk yang mengangkut kelapa.
Dikutip dari artikel website Kejaksaan Agung Meksiko, penangkapan dilakukan di jalan tol 26, Puerto Libertad. Pihaknya juga menangkap dua orang yang membawa truk kelapa tersebut.
Berdasarkan penjelasan di atas klaim Modus baru penyelundupan Narkoba Pake Kelapa muda (Dugan) Tangkorak China utk hancurkan GENERASI INDONESIA adalah salah dan termasuk dalam kategori konteks yang salah.
=====REFERENSI:
#FGR, adscritos a la @PGR_AIC, aseguraron en Sonora aproximadamente 300 kilogramos de una sustancia con caracterï¿½sticas propias del fentanilo, en un camiï¿½n que transportaba cocos.Mï¿½s informaciï¿½n ??https://t.co/UW7OCwu6VT pic.twitter.com/1hB3jstpm3ï¿½ FGR Mï¿½xico (@FGRMexico) December 1, 2022
https://www.gob.mx/fgr/prensa/comunicado-fgr-579-22-fgr-asegura-aproximadamente-300-kilos-de-una-sustancia-con-caracteristicas-propias-del-fentanilo</t>
  </si>
  <si>
    <t>hasil periksa fakta riza dwi anggota tim kalimasada salah selundup sonora meksiko kategori konteks salah narasi modus selundup narkoba pakai kelapa muda dugan tangkorak china hancur generasi indonesia sumber facebookhttps archive cob situs id archive singlefile html jelas edar facebook video tampil ribu kelapa isi obat larang video narasi modus selundup narkoba pakai kelapa muda dugan tangkorak china hancur generasi indonesia telusur temu video identik unggah akun twitter resmi jaksa agung meksiko fgr mexico desember cuit agens investigasi kriminal aic sita sonora kilogram zat karakteristik fentanil truk angkut kelapa kutip artikel situs jaksa agung meksiko tangkap jalan tol puerto libertad tangkap orang bawa truk kelapa dasar jelas klaim modus selundup narkoba pakai kelapa muda dugan tangkorak china hancur generasi indonesia salah kategori konteks salah referensi fgr adscritos a la pgr aic aseguraron en sonora aproximadamente kilogramos de una sustancia con caracter sticas propias del fentanilo en un cam n que transportaba cocos m s informaci n https t cowok uw ocwu vt pic twitter com hb jstpm fgr m xico fgrmexico december https</t>
  </si>
  <si>
    <t>MENYESATKAN. FAKTA: selain berisi gambar pratinjau (thumbnail) hasil SUNTINGAN dan potongan-potongan video dari peristiwa yang TIDAK berkaitan, video sebenarnya berisi pembacaan artikel dari situs yang memuat tulisan opini.
Selengkapnya di bagian PENJELASAN dan REFERENSI.
KATEGORI: Konten yang Dimanipulasi.
SUMBER: Facebook, https://archive.ph/GKMUF (arsip cadangan).
NARASI: ï¿½Istri Anies &amp; Anies Tiba Di Gedung KPK, Penyidik Dalami K0rupsi Bans0s Yang Merugikan Rakyat 3 T??ï¿½.
PENJELASAN
Berdasarkan 7 Jenis Mis- dan Disinformasi oleh First Draft News, termasuk ï¿½Konten yang Menyesatkan: Penggunaan informasi yang sesat untuk membingkai sebuah isu atau individuï¿½. [1]
        View this post on Instagram            A post shared by Aribowo Sasmito (@aribowosasmito) 
SUMBER membagikan konten yang isinya menimbulkan kesimpulan yang MENYESATKAN. FAKTA: selain berisi gambar pratinjau (thumbnail) hasil SUNTINGAN dan potongan-potongan video dari peristiwa yang TIDAK berkaitan, video sebenarnya berisi pembacaan artikel dari situs yang memuat tulisan opini.
Verifikasi Video
Gambar pratinjau yang digunakan adalah hasil SUNTINGAN, salah satu sumber foto ASLI oleh Kaltim Today: ï¿½Bupati Kutim nonaktif Ismunandar saat berada di Gedung Komisi Pemberantasan Korupsi (KPK) di Jakarta dan saat ini sudah ditetapkan sebagai tersangka. (Istimewa)ï¿½ (deskripsi foto) [2]
Artikel yang dibaca di video, SEWORD: ï¿½Baru partai solidaritas Indonesia yang ngegas soal dugaan korupsi yang dilakukan oleh Yohanes Baswedan yang sampai membuat jatah beras bagi para rakyat DKI yang sulit membusuk.ï¿½ [3]
Referensi Lainnya yang Berkaitan
Salah satu potongan video yang digunakan di video, TIDAK berkaitan dengan Anies Baswedan. Salah satu video yang identik dengan konteks yang BENAR, Sekretariat Presiden di YouTube: ï¿½Presiden Joko Widodo mengatakan menghormati proses hukum yang tengah berjalan di KPK terkait penetapan Menteri Sosial Juliari P Batubara sebagai tersangka. Hal tersebut disampaikannya di Istana Kepresidenan Bogor, 6 Desember 2020.ï¿½ [4]
REFERENSI
[1] firstdraftnews.org: ï¿½Memahami gangguan informasiï¿½ (Google Translate), https://bit.ly/3wHx0lO / https://archive.ph/iCp3w (arsip cadangan).
[2] kaltimtoday.co: ï¿½Dalami Kasus Dugaan Tipikor Ismunandar, Anggota DPRD Kutim Fraksi PDIP Ikut Diperiksaï¿½, https://bit.ly/3IXAdWu / https://archive.ph/1KuWa (arsip cadangan).
[3] seword.com: ï¿½Baru PSI yang Gaspol Soal Dugaan Korupsi Bansos, Partai Lain Mana?ï¿½, https://bit.ly/3kryY7u / https://archive.ph/CRr00 (arsip cadangan).
[4] youtube.com: ï¿½Pernyataan Presiden RI terkait Penetapan Mensos sebagai Tersangka KPK, Istana Bogor, 6 Desember 2020ï¿½, https://bit.ly/3QRccSH / https://archive.ph/4nJ94 (arsip cadangan).</t>
  </si>
  <si>
    <t>sesat fakta isi gambar pratinjau thumbnail hasil sunting potong potong video peristiwa kait video isi baca artikel situs muat tulis opini lengkap jelas referensi kategori konten manipulasi sumber facebook https archive ph gkmuf arsip cadang narasi istri anies anies gedung kpk sidik dalam k rupsi bans s rugi rakyat t jelas dasar jenis mis disinformasi first draft berita konten sesat guna informasi sesat bingkai isu individu view this post on instagram a post shared by aribowo sasmito aribowosasmito sumber bagi konten isi timbul simpul sesat fakta isi gambar pratinjau thumbnail hasil sunting potong potong video peristiwa kait video isi baca artikel situs muat tulis opini verifikasi video gambar pratinjau hasil sunting salah sumber foto asli kaltim bupati tim nonaktif ismunandar gedung komisi berantas korupsi kpk jakarta tetap sangka istimewa deskripsi foto artikel baca video seword baru partai solidaritas indonesia ngegas duga korupsi yohanes baswedan jatah beras rakyat dki sulit busuk referensi kait salah potong video video kait anies baswedan salah video identik konteks sekretariat presiden youtube presiden joko widodo hormat proses hukum jalan kpk kait tetap menteri sosial juliari p batubara sangka sampai istana presiden bogor desember referensi firstdraftnews orang paham ganggu informasi google translate https bit ly whx https archive ph icp arsip cadang kaltimtoday cowok dalam duga tipikor ismunandar anggota dprd tim fraksi pdip periksa https bit ly ixadwu https archive ph kuwa arsip cadang seword com baru pssi gaspol duga korupsi bansos partai https bit ly kryy https archive ph crr arsip cadang youtube com nyata presiden ri kait tetap mensos sangka kpk istana bogor desember https bit ly qrccsh https archive ph nj arsip cadang</t>
  </si>
  <si>
    <t>Hasil periksa fakta Agnes Amungkasari.
Video ulasan Iphone 16 Pro yang beredar adalah informasi yang salah. Hingga saat ini belum ada konfirmasi resmi dari Apple mengenai perilisan dan spesifikasi dari Iphone 16 Pro.
=====
[KATEGORI]: Parodi
=====
[SUMBER]:ï¿½https://archive.cob.web.id/archive/1673964399.763202/singlefile.htmlï¿½(TikTok)
=====
[NARASI]: ï¿½akhirnya nyobain iphone 16 pro jugaï¿½
=====
[PENJELASAN]:
Pengguna TikTok dihebohkan dengan video ulasan ponsel yang disebut sebagai Iphone 16 Pro. Video ini diunggah oleh akun Yulitania dan sudah ditonton lebih dari 2,4 juta kali. Dalam video tersebut membahas tampilan ponsel dengan lima lensa kamera dan hasil foto dengan kualitas yang menakjubkan.
Setelah dilakukan penelusuran, terdapat beberapa konten serupa yang dibagikan di media sosial TikTok. Dengan tampilan ponsel yang sama, akun TikTok GadgetIn juga mengunggah sebuah video ulasan hasil foto kamera Iphone 16 Pro. Dalam video yang diunggah tersebut, ditampilkan proses penyuntingan gambar untuk menghasilkan gambar ponsel yang disebut Iphone 16 Pro.
Dikutip dariï¿½Hariane.com, video ulasan Iphone 16 Pro yang beredar di TikTok belum memiliki bukti yang kuat. Dari pengamatan video di TikTok yang mengulas Iphone 16 Pro maupun Iphone 16 Pro Max hampir semuanya menggunakan format dan gambar yang sama.
Selain itu perilisan Iphone memiliki tradisi setiap tahunnya. Iphone 14 dirilis pada September 2022, Iphone 15 direncanakan akan rilis pada September 2023, maka kemungkinan besar Iphone 16 akan dirilis pada September 2024. Bahkan hingga saat ini pihak Apple pun belum memberikan konfirmasinya terkait perilisan atau spesifikasi dari seri Iphone 16.
=====
[REFERENSI]:
ï¿½ï¿½https://vt.tiktok.com/ZS8Bo1gUg/ï¿½ï¿½https://hariane.com/viral-review-iphone-16-pro-max-di-tiktok-fakta-spek/2/ï¿½ï¿½https://mediablitar.pikiran-rakyat.com/cek-fakta/pr-326123217/viral-di-tiktok-iphone-16-promax-asli-atau-palsu-cek-faktanya-di-sini?page=2ï¿½ï¿½https://www.apple.com/id/iphone/</t>
  </si>
  <si>
    <t>hasil periksa fakta agnes amungkasari video ulas iphone pro edar informasi salah konfirmasi resmi apple rilis spesifikasi iphone pro kategori parodi sumber https archive cob situs id archive singlefile html tiktok narasi akhir nyobain iphone pro juga jelas guna tiktok heboh video ulas ponsel iphone pro video unggah akun yulitania tonton juta kali video bahas tampil ponsel lensa kamera hasil foto kualitas takjub telusur konten bagi media sosial tiktok tampil ponsel akun tiktok gadgetin unggah video ulas hasil foto kamera iphone pro video unggah tampil proses sunting gambar hasil gambar ponsel iphone pro kutip dari hariane com video ulas iphone pro edar tiktok milik bukti kuat amat video tiktok ulas iphone pro iphone pro maksimal format gambar rilis iphone milik tradisi tahun iphone rilis september iphone rencana rilis september iphone rilis september apple konfirmasi kait rilis spesifikasi seri iphone referensi https vt tiktok com zs bo gug https hariane com viral tinjau iphone pro maksimal tiktok fakta spek https mediablitar pikir rakyat com cek fakta pr viral tiktok iphone promax asli palsu cek fakta page https</t>
  </si>
  <si>
    <t>Hasil periksa fakta Agnes Amungkasari.
Video yang dibagikan di Facebook tersebut berisi bantahan terhadap sebuah video YouTube yang memuat narasi penemuan tulang belulang di rumah Ferdy Sambo.
=====
[KATEGORI]: Konten Dimanipulasi
=====
[SUMBER]:ï¿½https://archive.cob.web.id/archive/1673542566.019624/singlefile.htmlï¿½(Facebook)
=====
[NARASI]: ï¿½H4KIM TEMUKAN PULUHAN T3NGKOR4K DI RUANG RAH4SIA TERNYATA T4K CUMA BRIGADIR J, YG DIH4B1SI S4MBO-ï¿½
=====
[PENJELASAN]:
Sebuah konten di Facebook memuat narasi tentang penemuan puluhan tulang tengkorak di rumah mantan Kadiv Propam Polri Ferdy Sambo. Narasi video menyebutkan, puluhan tengkorak itu ditemukan oleh hakim yang mengadili kasus kematian Nofriansyah Yosua Hutabarat atau Brigadir J.
Melansirï¿½Kompas.com, narasi yang dibacakan narator tersebut identik dengan artikel yang dipublikasikanï¿½Populis.idï¿½pada 6 Januari 2023. Artikel tersebut berjudul ï¿½Bergidik! Niatnya Mau Periksa CCTV, Hakim dan Jaksa Malah Temukan Tulang Belulang di Ruangan Rahasia di Rumah Ferdy Sambo.ï¿½
Artikel tersebut merupakan artikel bantahan terhadap sebuah video YouTube yang memuat narasi penemuan tulang belulang di rumah Ferdy Sambo.
Dalam video yang diunggah pada 10 Januari 2023 tersebut tidak menampilkan cuplikan gambar penemuan tengkorak yang dituliskan pada narasi video.
Sebelumnya, Kadiv Humas Polri Irjen Dedi Prasetyo telah membantah terkait keberadaan ruang rahasia di rumah Ferdy Sambo.
=====
[REFERENSI]:
https://www.kompas.com/cekfakta/read/2023/01/12/140540782/hoaks-hakim-temukan-puluhan-tengkorak-di-rumah-ferdy-sambo?page=all#page2
https://www.tribunnews.com/nasional/2022/09/06/tak-ada-ruang-rahasia-di-rumah-ferdy-sambo-polri-video-viral-wanita-yang-mengaku-art-itu-hoaks?page=all
https://populis.id/read45877/bergidik-niatnya-mau-periksa-cctv-hakim-dan-jaksa-malah-temukan-tulang-belulang-di-ruangan-rahasia-di-rumah-ferdy-sambo</t>
  </si>
  <si>
    <t>hasil periksa fakta agnes amungkasari video bagi facebook isi bantah video youtube muat narasi temu tulang belulang rumah ferdy sambo kategori konten manipulasi sumber https archive cob situs id archive singlefile html facebook narasi h kim temu puluh t ngkor k ruang rah sia t k brigadir dih bb si s mbo jelas konten facebook muat narasi temu puluh tulang tengkorak rumah mantan kadiv propam polri ferdy sambo narasi video puluh tengkorak temu hakim adil mati nofriansyah yosua hutabarat brigadir lansir kompas com narasi baca narator identik artikel publikasi populis id pada januari artikel judul gidik niat periksa cctv hakim jaksa temu tulang belulang ruang rahasia rumah ferdy sambo artikel artikel bantah video youtube muat narasi temu tulang belulang rumah ferdy sambo video unggah januari tampil cuplik gambar temu tengkorak tulis narasi video kadiv humas polri irjen dedi prasetyo ban kait ada ruang rahasia rumah ferdy sambo referensi https https https populis id read gidik niat periksa cctv hakim jaksa temu tulang belulang ruang rahasia rumah ferdy sambo</t>
  </si>
  <si>
    <t>Hasil periksa fakta Agnes Amungkasari.
Torpedo SUT buat PT Dirgantara Indonesia digerakkan dengan tenaga motor listrik, bukan menggunakan tenaga nuklir seperti yang dinarasikan dalam klaim video tersebut.
=====
[KATEGORI]: Koneksi yang Salah
=====
[SUMBER]:ï¿½https://archive.cob.web.id/archive/1673541467.725402/output.pdfï¿½(TikTok)
=====
[NARASI]: ï¿½DUNIA KAGET !! INDONESIA UJI COBA PELURU KENDALI BERTENAGA NUKLIR KARYA ANAK BANGSAï¿½
=====
[PENJELASAN]:
Akun TikTok Lore Militer membagikan video dengan klaim Indonesia melakukan uji coba peluru kendali bertenaga nuklir karya anak bangsa. Dalam video disebutkan bahwa Indonesia sedang melakukan uji coba Torpedo SUT yang dibuat oleh PT Dirgantara Indonesia.
Setelah dilakukan penelusuran, narasi yang dibacakan dalam video tersebut identik dengan artikel yang diunggahï¿½Bisnis.comï¿½dengan judul ï¿½Mengenal Torpedo SUT Buatan Dirgantara Indonesiaï¿½.
Torpedo SUT (Surface and Underwater Target) buatan PT Dirgantara Indonesia ini menjalani uji tembak dari KRI Cakra-401 saat Latgab TNI Juni 2008. Senjata taktis ini pun sukses menghantarkan eks-KRI Karang Galang ke peraduan terakhirnya di dasar laut.
Berbeda dengan klaim yang menyebut bahwa peluru kendali tersebut bertenaga nuklir, Torpedo SUT ini digerakkan dengan tenaga motor listrik.
=====
[REFERENSI]:ï¿½ï¿½https://ekonomi.bisnis.com/read/20210116/257/1343737/mengenal-torpedo-sut-buatan-dirgantara-indonesiaï¿½ï¿½https://www.kkip.go.id/2021/01/07/torpedo-sut-buatan-pt-dirgantara-indonesia-1/</t>
  </si>
  <si>
    <t>hasil periksa fakta agnes amungkasari torpedo sut pt dirgantara indonesia gerak tenaga motor listrik tenaga nuklir narasi klaim video kategori koneksi salah sumber https archive cob situs id archive output pdf tiktok narasi dunia kaget indonesia uji coba peluru kendali tenaga nuklir karya anak bangsa jelas akun tiktok lore militer bagi video klaim indonesia uji coba peluru kendali tenaga nuklir karya anak bangsa video indonesia uji coba torpedo sut pt dirgantara indonesia telusur narasi baca video identik artikel unggah bisnis com dengan judul kenal torpedo sut buat dirgantara indonesia torpedo sut surface and underwater target buat pt dirgantara indonesia jalan uji tembak kri cakra latgab tni juni senjata taktis sukses hantar eks kri karang galang adu akhir dasar laut beda klaim sebut peluru kendali tenaga nuklir torpedo sut gerak tenaga motor listrik referensi https ekonomi bisnis com read kenal torpedo sut buat dirgantara indonesia https</t>
  </si>
  <si>
    <t>Hasil periksa fakta Vendra Panji
Narasi yang disampaikan video merupakan informasi palsu, faktanya hingga saat artikel ini dibuat, Krisdayanti masih terlihat aktif di sosial medianya. Isi dari unggahan video ini merupakan informasi yang tidak nyata.
===========
[KATEGORI]: Konten dimanipulasi
===========
[SUMBER]: YOUTUBE https://archive.cob.web.id/archive/1674060143.73843/singlefile.htmlï¿½
===========
[NARASI]: ï¿½MERINDING !! DETIK-DETIK KRISDAYANTI DI CIDUK PAKSA?AUREL SYOK ANANG HERMANSYAH DAN ASHANTY NANGISï¿½
===========
[PENJELASAN]: Terdapat unggahan video Youtube dengan nama akun Vemi Liar yang pada tanggal 17 Januari 2023 lalu baru saja mengunggah video berdurasi 3:45 menit dengan membawa informasi palsu mengenai detik-detik Krisdayanti telah ditangkap paksa.
Meski judul yang diusung dalam unggahan video tersebut berisi pemberitaan mengenai Krisdayanti yang diciduk paksa, tetapi di sepanjang isi video tersebut tidak ada satu kalimat yang bahkan menyinggung dan menjelaskan mengenai apakah benar Krisdayanti telah diciduk paksa.
Video itu didapati bahwa sang narator mengucapkan kalimat yang berbunyi, ï¿½Baru-baru ini kabar muncul bahwa Krisdayanti terseret kasus besar, hingga kedudukannya sebagai DPR RI terancam. Apa sebenarnya kasus yang sedang menimpa diva Indonesia ituï¿½
Kemudian sisa dari penjelasan video tersebut hanya membahas mengenai status hubungan antara Krisdayanti dengan Raul Lemos serta isu-isu yang pernah beredar mengenai hubungan keduanya itu, tanpa adanya narasi menyinggung isu yang akun tersebut tuliskan pada judul dan thumbnail videonya.
Narasi bahwa Krisdayanti telah diciduk paksa tersebut tidak benar, karena nyatanya hingga saat artikel ini dibuat, Krisdayanti masih aktif mengunggah foto di akun Instagram miliknya.
===========
ï¿½[REFERENSI] :https://www.instagram.com/p/CnjpPUspQ-C/
Unggahan foto Krisdayanti yang baru diunggah 18 Januari 2023</t>
  </si>
  <si>
    <t>hasil periksa fakta vendra panji narasi video informasi palsu fakta artikel krisdayanti aktif sosial media isi unggah video informasi nyata kategori konten manipulasi sumber youtube https archive cob situs id archive singlefile html narasi merinding detik detik krisdayanti ciduk paksa aurel syok anang hermansyah ashanty nang jelas unggah video youtube nama akun vemi liar tanggal januari unggah video durasi menit bawa informasi palsu detik detik krisdayanti tangkap paksa judul usung unggah video isi berita krisdayanti ciduk paksa isi video kalimat singgung krisdayanti ciduk paksa video dapat sang narator kalimat bunyi baru kabar muncul krisdayanti seret duduk dpr ri ancam timpa diva indonesia itu sisa jelas video bahas status hubung krisdayanti raul los isu isu edar hubung narasi singgung isu akun tulis judul thumbnail video narasi krisdayanti ciduk paksa artikel krisdayanti aktif unggah foto akun instagram milik referensi https unggah foto krisdayanti unggah januari</t>
  </si>
  <si>
    <t>Hasil periksa fakta Vendra Panji
Faktanya setelah ditelusuri, video tersebut sama sekali tidak menyebutkan bahwa adanya bukti kebenaran mengenai Laudya Cynthia Bella yang berpindah agama.
===========
[KATEGORI]: Konten dimanipulasi
===========
[SUMBER]: YOUTUBE https://archive.cob.web.id/archive/1673947180.684535/singlefile.htmlï¿½
===========
[NARASI]: ï¿½TEPAT HARI INI!!DETIK-DETIK LAUDYA CYNTHIA BELLA PINDAH AGAMA,HINGGA PAMERKAN MAHAR BERNILAI LANGKAï¿½
===========
[PENJELASAN]: 18 Januari 2023 lalu beredar unggahan video Youtube milik akun Vemi Liar dengan judul video ï¿½TEPAT HARI INI!!DETIK-DETIK LAUDYA CYNTHIA BELLA PINDAH AGAMA,HINGGA PAMERKAN MAHAR BERNILAI LANGKAï¿½. Unggahan akun yang memiliki jumlah subcribers sebanyak 452 ribu itu telah disaksikan sebanyak 3,3 ribu views.
Dalam video tersebut narator menyampaikan pemberitaan seperti ï¿½Ada kabar burung yang beredar jika Dimas Beck sudah menikah dengan Laudya Cynthia Bella setelah sempat putus hubunganï¿½, kemudian dilanjutkan si narator memberitakan bahwa Dimas Beck dan Laudya Cynthia Bella menjalin hubungan kembali dan diam-diam melangsungkan pernikahan pada 22 November 2022 lalu.
Namun hingga akhir video tidak ada penjelasan bahwa Laudya Cynthia Bella telah berpindah agama, bahkan mengenai narasi bahwa Dimas Beck dan Laudya Cynthia Bella telah menikah pun juga tidak ada bukti yang diberikan sama sekali dalam video tersebut.
Foto pengantin di video itu merupakan foto ketika Aura Kasih melaksanakan akad nikah dengan Eryck Amaral di Jakarta pada 22 Desember 2018.
Pemberitaan bahwa Laudya Cynthia Bella telah berpindah agama merupakan informasi yang salah, karena bisa dilihat dari unggahan-unggahan di sosial media Instagram milik Laudya Chyntia Bella tidak ditemui adanya bukti-bukti yang mengonfirmasi pemberitaan tersebut.
===========
ï¿½[REFERENSI] :
https://www.instagram.com/reel/CnMoo3yJNzv/ï¿½
https://entertainment.kompas.com/read/2019/01/10/062644410/aura-kasih-umumkan-kehamilan</t>
  </si>
  <si>
    <t>hasil periksa fakta vendra panji fakta telusur video bukti benar laudya cynthia bella pindah agama kategori konten manipulasi sumber youtube https archive cob situs id archive singlefile html narasi tepat detik detik laudya cynthia bella pindah agama pamer mahar nila langka jelas januari edar unggah video youtube milik akun vemi liar judul video tepat detik detik laudya cynthia bella pindah agama pamer mahar nila langka unggah akun milik subcribers ribu saksi ribu views video narator berita ada kabar burung edar mas beck meni laudya cynthia bella putus hubung lanjut si narator berita mas beck laudya cynthia bella jalin hubung diam diam langsung nikah november video jelas laudya cynthia bella pindah agama narasi mas beck laudya cynthia bella meni bukti video foto pengantin video foto aura kasih laksana akad nikah eryck amaral jakarta desember berita laudya cynthia bella pindah agama informasi salah unggah unggah sosial media instagram milik laudya chyntia bella temu bukti bukti konfirmasi berita referensi https https entertainment kompas com read aura kasih umum hamil</t>
  </si>
  <si>
    <t>Hasil periksa fakta Mochamad Marcell
Klaim tersebut salah, faktanya tidak ada bukti penangkapan Parag Agrawal, mantan CEO Twitter. Berita ini pertama kali dibagikan oleh situs web Vancouver Times, meskipun artikel tersebut telah diperbaharui dengan menambahkan bahwa klaim tersebut adalah sebuah sindiran bagi mantan CEO Twitter dan merupakan sebuah informasi satir, namun artikel tersebut tidak terlalu lucu sehingga membuat publik percaya dengan kabar tersebut. Selengkapnya di bagian penjelasan.
= = =
Kategori: Satire/Parodi
= = =
Sumber: Artikel Web
https://archive.vn/Ys7cQ
= = =
Narasi:
ï¿½Former Twitter CEO Parag Agrawal arrested for child porn. Parag Agrawal, the former CEO of Twitter, has been arrested for possession of child pornography after a tip off from Elon Musk.ï¿½
Terjemahan:
ï¿½Mantan CEO Twitter Parag Agrawal ditangkap karena pornografi anak. Parag Agrawal, mantan CEO Twitter, telah ditangkap karena memiliki pornografi anak setelah mendapat informasi dari Elon Muskï¿½
= = =
Penjelasan:
Beredar sebuah informasi dari artikel web yang juga menjadi perbincangan sosial media dengan klaim bahwa Parag Agrawal, mantan CEO Twitter telah ditangkap karena kasus pornografi anak. Dalam artikel tersebut disebut bahwa rahasia ini dibocorkan oleh CEO Twitter penggantinya yakni Elon Musk.
Setelah ditelusuri, klaim tersebut salah. Faktanya, tidak ada bukti yang membenarkan kasus pornografi anak yang dilakukan Parag Agrawal yang membuatnya ditangkap. Selain itu, tidak ada pemberitaan valid juga yang membenarkan bahwa Elon Musk telah membeberkan rahasia tersebut.
Pihak Vancouver Times yang membagikan informasi tersebut telah memperbaharui webnya bahwa kabar tersebut merupakan satire. Kepada Reuters, pihak Vancouver Times mengaku bahwa informasi tersebut merupakan sebuah sindiran untuk mantan CEO Twitter, namun publik telah terlanjur mempercayai kabar tersebut sehingga kabar menyesatkan tersebut menjadi perbincangan di sosial media. Vancouver Timesï¿½ dalam webnya menjelaskan bahwa mereka menulis artikel satire dan tidak berafiliasi dengan media kredibel manapun, sehingga klaim tersebut tidak bisa dipercaya.
Dengan demikian, Mantan CEO Twitter ditangkap karena kasus pornografi anak merupakan hoax dengan kategori Satire/Parodi.
= = =
Referensi:
https://www.reuters.com/article/factcheck-twitter-ceo-arrest-idUSL1N33I14T
https://www.snopes.com/news/2022/12/28/vancouver-times-twitter-agrawal-arrested-satire/?utm_medium=Social&amp;utm_source=Twitter#Echobox=1672277918</t>
  </si>
  <si>
    <t>hasil periksa fakta mochamad marcell klaim salah fakta bukti tangkap parag agrawal mantan ceo twitter berita kali bagi situs situs vancouver times artikel baharu klaim sindir mantan ceo twitter informasi satir artikel lucu publik percaya kabar lengkap jelas kategori satire parodi sumber artikel situs https archive vn ys cq narasi former twitter ceo parag agrawal arrested child porn parag agrawal the former ceo of twitter has been arrested possession of child pornography a tip off elon musk terjemah mantan ceo twitter parag agrawal tangkap pornografi anak parag agrawal mantan ceo twitter tangkap milik pornografi anak informasi elon musk jelas edar informasi artikel situs bincang sosial media klaim parag agrawal mantan ceo twitter tangkap pornografi anak artikel rahasia bocor ceo twitter ganti elon musk telusur klaim salah fakta bukti benar pornografi anak parag agrawal buat tangkap berita valid benar elon musk beber rahasia vancouver times bagi informasi baharu webnya kabar satire reuters vancouver times aku informasi sindir mantan ceo twitter publik lanjur percaya kabar kabar sesat bincang sosial media vancouver times webnya tulis artikel satire afiliasi media kredibel mana klaim percaya mantan ceo twitter tangkap pornografi anak hoax kategori satire parodi referensi https https</t>
  </si>
  <si>
    <t>Hasil periksa fakta Mochamad Marcell
Klaim tersebut salah, faktanya tidak ada informasi kredibel memvalidasi klaim pada judul dan thubnail video yang dibagikan melalui Facebook tersebut. Selain itu, dalam video tidak menunjukkan bahwa Febri Diansyah mengancam bunuh hakim sidang. Selengkapnya di bagian penjelasan.
= = =
Kategori: Konten yang Dimanipulasi
= = =
Sumber: Facebook
https://perma.cc/5GJL-BLHK
= = =
Narasi:
ï¿½TERBUKTI BERB0H0NG AKH1RNYA FEBRY DIS3RET P4KSA DARI RUANG SID4NG. BERANI ANCAM BUNUH HAKIM AKHIRNYA FEBRY DISERET PAKSA DARI RUANG SIDANGï¿½
= = =
Penjelasan:
Beredar sebuah video di Facebook yang mana judul dan thumbnail video tersebut mengklaim bahwa Febry Diansyah diseret paksa keluar sidang karena berbohong hingga berani ancam bunuh hakim sidang. Namun, isi video tidak menunjukkan seperti klaim tersebut.
Setelah ditelusuri, klaim tersebut salah. Faktanya, tidak ada bukti serta pemberitaan yang valid yang membenarkan klaim yang ditunjukkan dalam judul dan thumbnail video tersebut. Melalui Kompas.com, dalam video tersebut tidak menunjukkan Febri Diansyah diseret paksa keluar sidang dan mengancam membunuh hakim. Isi video tersebut hanya menampilkan Febry Diansyah ketika menjelaskan tentang adanya keraguan publik terhadap keterangan Putri Candrawathi dalam rekayasa pembunuhan Brigadir J.
Dengan demikian, Febri Diansyah diseret keluar dalam persidangan Ferdy Sambo hingga mengancam bunuh hakim merupakan hoax dengan kategori Konten yang Dimanipulasi.
= = =
Referensi:
https://www.kompas.com/cekfakta/read/2022/12/28/142800082/-hoaks-ancam-bunuh-hakim-febri-diansyah-diseret-paksa-dari-ruang-sidang?page=all#page2</t>
  </si>
  <si>
    <t>hasil periksa fakta mochamad marcell klaim salah fakta informasi kredibel memvalidasi klaim judul thubnail video bagi facebook video febri diansyah ancam bunuh hakim sidang lengkap jelas kategori konten manipulasi sumber facebook https perma cc gjl blhk narasi bukti berb h ng akh rnya febry dis ret p ksa ruang sid ng berani ancam bunuh hakim febry seret paksa ruang sidang jelas edar video facebook judul thumbnail video klaim febry diansyah seret paksa sidang bohong berani ancam bunuh hakim sidang isi video klaim telusur klaim salah fakta bukti berita valid benar klaim judul thumbnail video kompas com video febri diansyah seret paksa sidang ancam bunuh hakim isi video tampil febry diansyah ragu publik terang putri candrawathi rekayasa bunuh brigadir febri diansyah seret sidang ferdy sambo ancam bunuh hakim hoax kategori konten manipulasi referensi https</t>
  </si>
  <si>
    <t>Hasil periksa fakta ï¿½Ainayya Al Fatikhah.
Unggahan video dengan klaim bahwa TNI menembak kapal Malaysia yang nekat memasuki wilayah Indonesia adalah konten yang menyesatkan. Faktanya, bukan TNI yang melakukan penembakan terhadap kapal Malaysia. Selain itu, unggahan tersebut juga berisi potongan-potongan video dari peristiwa yang tidak berkaitan.
====
[KATEGORI]: Konten yang menyesatkan
====
[SUMBER]:https://archive.cob.web.id/archive/1673595071.362903/singlefile.htmlï¿½(Facebook)
====
[NARASI]: ï¿½NEKAT MASUK WILAYAH NKRI ! TNI INDONESIA GERAK CEPAT LANGSUNG DOR KAPAL MALAYSIA !ï¿½
====
[PENJELASAN]:
Akun Facebook Indonesia Ku (https://web.facebook.com/profile.php?id=100089233776344) pada 10 Januari 2023 mengunggah video yang mengklaim bahwa TNI telah menembak kapal Malaysia yang nekat memasuki wilayah Indonesia. Pada akhir video ditampilkan pula wawancara dengan Josia S. Sembiring selaku Pengawas Perikanan dari PSDKP Belawan yang menuturkan bahwa petugas kapal pengawas menembaki dua kapal berbendera Malaysia pada saat terdeteksi melakukan kegiatan penangkapan ikan tanpa dilengkapi dokumen serta menggunakan alat tangkap yang dilarang berupa trawl.
Setelah dilakukan penelusuran, terdapat ketidaksesuaian antara subjek yang tertulis pada judul dengan subjek yang ditampilkan pada video. Faktanya, bukan TNI-lah yang menembak kapal Malaysia, melainkan Direktorat Jenderal Pengawasan Sumber Daya Kelautan dan Perikanan (Ditjen PSDKP) yang merupakan salah satu unit kerja dari Kementerian Kelautan dan Perikanan (KKP). Dilansir dari laman website KKP RI (https://kkp.go.id/), dalam menjalankan tugasnya, Ditjen PSDKP melakukan operasi pengawasan di laut, baik secara mandiri maupun bekerjasama dengan institusi penegak hukum seperti TNI-AL.
Selain itu, unggahan tersebut juga berisi potongan-potongan video dari dua peristiwa yang berbeda.
Pertama, peristiwa ketika kapal patroli KKP RI dikejar oleh kapal patroli Malaysia pada 9 April 2019 di Perairan Belawan, Sumatera Utara. Pada peristiwa tersebut, kapal patroli Malaysia ikut menghalangi penangkapan kapal ikan berbendera Malaysia yang masuk ke wilayah Indonesia. Selain itu, terdapat pula helikopter milik Malaysia yang ikut serta berputar-putar untuk mengintimidasi kapal patroli Indonesia.
Kapal patroli Indonesia dikejar oleh kapal patroli Malaysia (Sumber: https://www.youtube.com/watch?v=3Nh5EKpl5LM)
Kedua, peristiwa penangkapan kapal asing berbendera Vietnam di Laut Natuna Utara pada 15 Juli 2020. Dalam video asli milik Ditjen PSDKP (https://www.youtube.com/@DitjenPSDKP) yang diunggah pada 25 Oktober 2021 lalu, terlihat dua kapal pengawas KKP melakukan pengejaran terhadap dua kapal Vietnam yang melarikan diri usai mencuri ikan di perairan Natuna dengan menggunakan paitrawl atau trawl yang ditarik oleh dua kapal sekaligus.
Penangkapan kapal ikan asing berbendera Vietnam di Laut Natuna Utara pada 15 Juli 2020 (Sumber: https://www.youtube.com/watch?v=x4895tizHEk)
====
[REFERENSI]:ï¿½ https://kkp.go.id/artikel/1495-faq-pengawasan-sumber-daya-kelautan-dan-perikanan-psdkpï¿½ https://www.youtube.com/watch?v=3Nh5EKpl5LMï¿½ï¿½https://kkp.go.id/djpsdkp/artikel/10012-kronologi-penangkapan-kapal-ikan-berbendera-malaysia-di-wpp-nri-571-selat-malakaï¿½ï¿½https://www.youtube.com/watch?v=x4895tizHEkï¿½ï¿½https://kkp.go.id/artikel/21965-perjuangan-petugas-kkp-menangkap-2-kapal-asing-pencuri-ikan-di-natuna</t>
  </si>
  <si>
    <t>hasil periksa fakta ainayya al fatikhah unggah video klaim tni tembak kapal malaysia nekat pasuk wilayah indonesia konten sesat fakta tni tembak kapal malaysia unggah isi potong potong video peristiwa kait kategori konten sesat sumber https archive cob situs id archive singlefile html facebook narasi nekat masuk wilayah nkri tni indonesia gerak cepat langsung dor kapal malaysia jelas akun facebook indonesia ku https situs facebook com profile php id januari unggah video klaim tni tembak kapal malaysia nekat pasuk wilayah indonesia video tampil wawancara josia s sembiring awas ikan psdkp belawan tugas kapal awas tembak kapal bendera malaysia deteksi giat tangkap ikan lengkap dokumen alat tangkap larang trawl telusur ketidaksesuaian subjek tulis judul subjek tampil video fakta tni tembak kapal malaysia direktorat jenderal awas sumber daya laut ikan ditjen psdkp salah unit kerja menteri laut ikan kkp lansir laman situs kkp ri https kkp go id jalan tugas ditjen psdkp operasi awas laut mandiri bekerjasama institusi tegak hukum tni al unggah isi potong potong video peristiwa beda peristiwa kapal patroli kkp ri kejar kapal patroli malaysia april air belawan sumatera utara peristiwa kapal patroli malaysia halang tangkap kapal ikan bendera malaysia masuk wilayah indonesia helikopter milik malaysia putar putar intimidasi kapal patroli indonesia kapal patroli indonesia kejar kapal patroli malaysia sumber https peristiwa tangkap kapal asing bendera vietnam laut natuna utara juli video asli milik ditjen psdkp https unggah oktober kapal awas kkp kejar kapal vietnam lari curi ikan air natuna paitrawl trawl tarik kapal tangkap kapal ikan asing bendera vietnam laut natuna utara juli sumber https referensi https kkp go id artikel faq awas sumber daya laut ikan psdkp https kkp go id djpsdkp artikel kronologi tangkap kapal ikan bendera malaysia wpp nri selat malaka https kkp go id artikel juang tugas kkp tangkap kapal asing curi ikan natuna</t>
  </si>
  <si>
    <t>Hasil Periksa Fakta Luthfiyah OJ (UIN Raden Mas Said Surakarta).
Gambar tersebut telah disunting pada bagian judul. Faktanya, diketahui bahwa tangkapan layar tersebut berasal dari artikel milik Fajar.co.id berjudul ï¿½8 Parpol Nyatakan Tolak Sistem Pemilu Proporsional Tertutup, Hasto Bilang Jangan Sekali-kali Intervensi MKï¿½.Selengkapnya pada bagian penjelasan.
= = = = =KATEGORI: Konten yang Dimanipulasi
= = = = =SUMBER: Facebookhttps://archive.cob.web.id/archive/1673947864.144458/singlefile.html
= = = = =NARASI:ï¿½8 Parpol Nyatakan Tolak system Pemilu Proporsional Tertutup Hasti Kristiyanto Bilang ; Jangan sekali kali intervensi MK Ketua MK itu Ipar Pak Jokowi, kalian bosa sengsara apapun kami bisa lakukanï¿½
= = = = =PENJELASAN:Akun Facebook bernama Bisnis (https://web.facebook.com/profile.php?id=100088913211533) pada 9 Januari 2023 memposting sebuah gambar tangkapan layar artikel Fajar.co.id. Artikel tersebut berjudul ï¿½8 Parpol Nyatakan Tolak system Pemilu Proporsional Tertutup Hasti Kristiyanto Bilang ; Jangan sekali kali intervensi MK Ketua MK itu Ipar Pak Jokowi, kalian bosa sengsara apapun kami bisa lakukanï¿½.
Setelah ditelusuri melalui website Fajar.co.id dengan mengacu pada keterangan tanggal yaitu 8 Januari 2023 pukul 18.08 PM ditemukan artikel asli berjudul ï¿½8 Parpol Nyatakan Tolak Sistem Pemilu Proporsional Tertutup, Hasto Bilang Jangan Sekali-kali Intervensi MKï¿½. Terdapat kesamaan antara postingan Facebook dengan artikel asli yang terletak di gambar artikel, nama penulis yaitu Hamsah Umar, serta tanggal terbit artikel hari Minggu, 8 Januari 2023 pukul 18.08 PM. Namun jika dilihat judul pada postingan Facebook dan artikel asli berbeda.
Dengan demikian gambar tangkapan layar artikel Fajar.co.id telah disunting pada bagian judul. Judul artikel yang asli adalah ï¿½8 Parpol Nyatakan Tolak Sistem Pemilu Proporsional Tertutup, Hasto Bilang Jangan Sekali-kali Intervensi MKï¿½ sehingga masuk dalam kategori konten yang dimanipulasi.
REFERENSI:https://fajar.co.id/2023/01/08/8-parpol-nyatakan-tolak-sistem-pemilu-proporsional-tertutup-hasto-kristiyanto-bilang-jangan-sekali-kali-intervensi-mk/</t>
  </si>
  <si>
    <t>hasil periksa fakta luthfiyah oj uin raden mas said surakarta gambar sunting judul fakta tangkap layar asal artikel milik fajar cowok id judul parpol nyata tolak sistem milu proporsional tutup hasto bilang kali intervensi mk lengkap jelas kategori konten manipulasi sumber facebookhttps archive cob situs id archive singlefile html narasi parpol nyata tolak system milu proporsional tutup hasti kristiyanto bilang kali intervensi mk ketua mk ipar jokowi bosa sengsara apa laku jelas akun facebook nama bisnis https situs facebook com profile php id januari memposting gambar tangkap layar artikel fajar cowok id artikel judul parpol nyata tolak system milu proporsional tutup hasti kristiyanto bilang kali intervensi mk ketua mk ipar jokowi bosa sengsara apa laku telusur situs fajar cowok id acu terang tanggal januari pm temu artikel asli judul parpol nyata tolak sistem milu proporsional tutup hasto bilang kali intervensi mk sama postingan facebook artikel asli letak gambar artikel nama tulis hamsah umar tanggal terbit artikel minggu januari pm judul postingan facebook artikel asli beda gambar tangkap layar artikel fajar cowok id sunting judul judul artikel asli parpol nyata tolak sistem milu proporsional tutup hasto bilang kali intervensi mk masuk kategori konten manipulasi referensi https fajar cowok id parpol nyata tolak sistem milu proporsional tutup hasto kristiyanto bilang kali intervensi mk</t>
  </si>
  <si>
    <t>Hasil Periksa Fakta Luthfiyah OJ (UIN Raden Mas Said Surakarta).
Gambar tersebut telah disunting pada bagian judul. Faktanya, diketahui bahwa tangkapan layar tersebut berasal dari artikel milik Fajar.co.id berjudul ï¿½Ini Penyebab Suara Ganjar Pranowo Jeblok di Jatim dan Jabarï¿½.Selengkapnya pada bagian penjelasan.
= = = = =KATEGORI: Konten yang Dimanipulasi
= = = = =SUMBER: Facebookhttps://archive.cob.web.id/archive/1673943448.811905/singlefile.html
= = = = =NARASI:ï¿½Penyebab suara Ganjar Pranowo Jeblok di Jatim dan Jabar karena gagal mengentas kan kemiskinan dan banjirï¿½
= = = = =PENJELASAN:Akun Facebook bernama Bisnis (https://web.facebook.com/profile.php?id=100088913211533) pada 16 Januari 2023 memposting sebuah gambar tangkapan layar artikel Fajar.co.id. Artikel tersebut berjudul ï¿½Penyebab suara Ganjar Pranowo Jeblok di Jatim dan Jabar karena gagal mengentas kan kemiskinan dan banjirï¿½.
Setelah ditelusuri melalui website Fajar.co.id dengan mengacu pada keterangan tanggal yaitu 15 Januari 2023 pukul 16.36 PM ditemukan artikel asli berjudul ï¿½Ini Penyebab Suara Ganjar Pranowo Jeblok di Jatim dan Jabarï¿½. Terdapat kesamaan antara postingan Facebook dengan artikel asli yang terletak di gambar artikel, nama penulis yaitu Endra, serta tanggal terbit artikel hari Minggu, 15 Januari 2023 pukul 16.36. Namun jika dilihat judul pada postingan Facebook dan artikel asli berbeda.
Dengan demikian gambar tangkapan layar artikel Fajar.co.id telah disunting pada bagian judul. Judul artikel yang asli adalah ï¿½Ini Penyebab Suara Ganjar Pranowo Jeblok di Jatim dan Jabarï¿½ sehingga masuk dalam kategori konten yang dimanipulasi.
REFERENSI:https://fajar.co.id/2023/01/15/ini-penyebab-suara-ganjar-pranowo-jeblok-di-jatim-dan-jabar/</t>
  </si>
  <si>
    <t>hasil periksa fakta luthfiyah oj uin raden mas said surakarta gambar sunting judul fakta tangkap layar asal artikel milik fajar cowok id judul ini sebab suara ganjar pranowo jeblok jatim jabar lengkap jelas kategori konten manipulasi sumber facebookhttps archive cob situs id archive singlefile html narasi sebab suara ganjar pranowo jeblok jatim jawa barat gagal entas miskin banjir jelas akun facebook nama bisnis https situs facebook com profile php id januari memposting gambar tangkap layar artikel fajar cowok id artikel judul sebab suara ganjar pranowo jeblok jatim jawa barat gagal entas miskin banjir telusur situs fajar cowok id acu terang tanggal januari pm temu artikel asli judul ini sebab suara ganjar pranowo jeblok jatim jabar sama postingan facebook artikel asli letak gambar artikel nama tulis endra tanggal terbit artikel minggu januari judul postingan facebook artikel asli beda gambar tangkap layar artikel fajar cowok id sunting judul judul artikel asli ini sebab suara ganjar pranowo jeblok jatim jabar masuk kategori konten manipulasi referensi https fajar cowok id sebab suara ganjar pranowo jeblok jatim jawa barat</t>
  </si>
  <si>
    <t>Hasil periksa fakta Riza Dwi (Anggota Tim Kalimasada)
Informasi salah, Google menjelaskan bahwa sejumlah konten mungkin tidak diterjemahkan dengan akurat karena batasan terjemahan perangkat lunak.
=====KATEGORI: Konten yang Menyesatkan
=====NARASI:ï¿½Real meaning of Corona Virus in Latinï¿½ï¿½
=====SUMBER: Twitterhttps://archive.cob.web.id/archive/1673953876.415717/singlefile.html
=====PENJELASAN:
Sebuah akun twitter memposting cuitan yang dengan narasi ï¿½Real meaning of Corona Virus in Latinï¿½ï¿½. Cuitan tersebut juga disertai video yang mempraktikkan pencarian arti coronavirus di Google Translate dalam bahasa latin dan menunjukkan arti heart attack virus.
Dikutip dari Kompas.com, mengenai hasil terjemahan, Google telah membuat disclaimer bahwa pihaknya tidak menjamin segala hasil terjemahan, baik tersurat maupun tersirat.
Penting diketahui bahwa penggunaan spasi yang berbeda pada Google, akan berpengaruh pada hasil terjemahan. Diketahui bahwa hasil terjemahan Google dari bahasa Inggris ke bahasa Latin untuk corona virus dengan spasi yang benar adalah ï¿½coronavirusï¿½.
Melansir dari merriam-webster.com ï¿½corï¿½ dalam bahasa latin berarti hati, kata itu berkembang menjadi ï¿½cordialï¿½ yang berkaitan dengan masalah hati, dan ï¿½coronaryï¿½ yang berkaitan dengan kondisi jantung.
wsj.com pernah membuat artikel dengan judul ï¿½ï¿½Virusï¿½: The Spread of a Latin Term for Poisonï¿½ yang dalam bahasa Indonesia berarti ï¿½ï¿½Virusï¿½: Penyebaran Istilah Latin untuk Racunï¿½ pada 2020. Selama masa Pandemi Covid-19, banyak disinformasi yang muncul dari arti kata tersebut antara lain dikaitkan dengan kematian mendadak, hingga rahasia besar di balik pandemi Covid-19.
Berdasarkan penjelasan di atas klaim coronavirus dalam bahasa latin berarti serangan jantung adalah salah, dan termasuk dalam kategori konten yang menyesatkan.
=====REFERENSI:
https://www.kompas.com/cekfakta/read/2023/01/13/175900782/-hoaks-arti-virus-corona-adalah-virus-serangan-jantung?page=3
https://www.merriam-webster.com/words-at-play/cordial-coronary-heart-word-origin
https://www.wsj.com/articles/virus-the-spread-of-a-latin-term-for-poison-11582305835</t>
  </si>
  <si>
    <t>hasil periksa fakta riza dwi anggota tim kalimasada informasi salah google konten terjemah akurat batas terjemah perangkat lunak kategori konten sesat narasi real meaning of corona virus in latin sumber twitterhttps archive cob situs id archive singlefile html jelas akun twitter memposting cuit narasi real meaning of corona virus in latin cuit serta video praktik cari arti coronavirus google translate bahasa latin arti heart attack virus kutip kompas com hasil terjemah google disclaimer jamin hasil terjemah surat sirat guna spasi beda google pengaruh hasil terjemah hasil terjemah google bahasa inggris bahasa latin corona virus spasi coronavirus lansir merriam webster com cor bahasa latin hati kembang cordial kait hati coronary kait kondisi jantung wsj com artikel judul virus the spread of a latin term poison bahasa indonesia virus sebar istilah latin racun pandemi covid disinformasi muncul arti kait mati dadak rahasia pandemi covid dasar jelas klaim coronavirus bahasa latin serang jantung salah kategori konten sesat referensi https https https</t>
  </si>
  <si>
    <t>Bukan terjadi di Indonesia, melainkan di Muang Samut Sakhon, Thailand. Kejadian tersebut merupakan peristiwa di mana perusahaan geng penagih hutang tengah menendang dan memukuli bawahannya lantaran gagal dalam menagih hutang dari perusahaan lain.
KATEGORI: FALSE CONTEXT/ KONTEKS YANG SALAH
===
SUMBER: WHATSAPP
===
NARASI:
BEGINILAH PERLAKUAN TKA CINA RRC MENGHAJAR Tenaga Kerja Lokal, Tapi kenapa pribumi masih tetap diam? Usir Cina di seluruh polosok indonesia .ï¿½ Kalau sdh beginiï¿½ apa gak kasihanï¿½ï¿½ pekerja pribumiï¿½ tidak ada perlindungan,ï¿½ rezimï¿½ jokowiï¿½ membiarkanï¿½ penindasanï¿½ dan penyiksaanï¿½ yangï¿½ di alamiï¿½ pekerja pribumi.
===
PENJELASAN: Beredar sebuah video yang menampilkan seseorang tengah ditendang berkali-kali tepat pada bagian muka dan leher. Video berdurasi satu menit tersebut disebarkan melalui aplikasi percakapan WhatsApp, beserta narasi yang menyebut ï¿½BEGINILAH PERLAKUAN TKA CINA RRC MENGHAJAR Tenaga Kerja Lokalï¿½.
Namun setelah dilakukan penelusuran lebih lanjut, diketahui jika narasi yang dikirimkan bersamaan dengan video tersebut tidak sesuai fakta. Melansir dari dailynews.co.th dalam artikelnya yang berjudul ï¿½Order to punish the company. Brutal loan. Kicking the neck ï¿½ beating his subordinates to the point of deathï¿½ yang terbit pada 2 Desember 2020, dijelaskan jika video yang beredar merupakan kejadian di kantor cabang perusahaan pinjaman wilayah Muang Samut Sakhon, Thailand.
Berdasar pada keterangan yang diberikan oleh kepolisian Bang Sai, Provinsi Nonthaburi, dijelaskan jika kejadian tersebut merupakan peristiwa lama yang terjadi sekitar empat tahun lalu. Kejadian tersebut merupakan peristiwa di mana perusahaan geng penagih hutang tengah menendang dan memukuli bawahannya lantaran gagal dalam menagih hutang dari perusahaan lain.
Berdasar pada seluruh referensi, klaim pada video terkait dengan TKA Cina menghajar pekerja lokal tidak benar adanya lantaran bukan terjadi di Indonesia melainkan di Thailand, sehingga masuk ke dalam hoaks dengan kategori false context atau konteks yang salah.
===
REFERENSI:
https://d.dailynews.co.th/crime/810472/
https://www.amarintv.com/news/detail/56644
[SALAH] ï¿½perilaku PKI baru selesai shalat dihajarï¿½</t>
  </si>
  <si>
    <t>indonesia muang samut sakhon thailand jadi peristiwa usaha geng tagih hutang tendang pukul bawah lantar gagal tagih hutang usaha kategori false context konteks salah sumber whatsapp narasi laku tka cina rrc hajar tenaga kerja lokal pribumi diam usir cina polosok indonesia begini kasihan kerja pribumi lindung rezim jokowi biar tindas siksa yang alami kerja pribumi jelas edar video tampil tendang kali kali muka leher video durasi menit sebar aplikasi cakap whatsapp serta narasi sebut begini laku tka cina rrc hajar tenaga kerja lokal telusur narasi kirim sama video sesuai fakta lansir dailynews cowok th artikel judul order punish the usaha brutal loan kicking the neck beating his subordinates the point of death terbit desember video edar jadi kantor cabang usaha pinjam wilayah muang samut sakhon thailand dasar terang polisi bang sai provinsi nonthaburi jadi peristiwa jadi peristiwa usaha geng tagih hutang tendang pukul bawah lantar gagal tagih hutang usaha dasar referensi klaim video kait tka cina hajar kerja lokal lantar indonesia thailand masuk hoaks kategori false context konteks salah referensi https d dailynews cowok th crime https salah perilaku pki selesai shalat hajar</t>
  </si>
  <si>
    <t>Bank Indonesia dengan tegas menyatakan surat tersebut bukan dibuat oleh pihaknya, dan patut diwaspadai.
KATEGORI: IMPOSTER CONTENT/ KONTEN TIRUAN
===
SUMBER: TANGKAPAN LAYAR SURAT PERJANJIAN
===
NARASI:
PERJANJIAN ANGGOTA
VERIFIKAS SALDO
Kegiatan berkonsep tugas berkomisi yang diawasi oleh badan Kementerian Komunikasi dan Informatika di bawah naungan Bank Indonesia yang mentayakan bahwa anggota yang melakukan kegiatan di perusahaanï¿½ tersebut berhak mendapatkan perlindungan atas saldo yang dimiliki, maka dibuatkan surat pernyataan sesuai keterangan dan pada tanggal : 29 Desember 2022
Kami selaku Kementerian Komunikasi dan Informatika menyatakan apabila pinjaman yang dilakukan telah diselesaikan oleh anggota maka anggota berhak melakukan penarikan dan perusahaan telah sepakat menyetujui penarikannya sesuai dengan prosedur yang berlaku:
===
PENJELASAN: Beredar surat perjanjian verifikasi saldo mengatasnamakan Bank Indonesia. Surat tersebut juga mencatut salah satu pejabat BI pada bagian tanda tangan, beserta cap Bank Indonesia.
Melansir dari akun media sosial resmi Instagram Bank Indonesia, dengan tegas dinyatakan jika surat perjanjian verifikasi saldo tersebut adalah tidak benar alias hoaks. BI menyatakan jika sebagai bank sentral, pihaknya tidak melakukan kegiatan komersial seperti bank umum, termasuk menerbitkan surat verifikasi saldo seperti yang beredar.
ï¿½#SobatRupiah, ada informasiï¿½#Hoaksï¿½mengenai pengecekan atau verifikasi saldo mengatasnamakan Bank Indonesia yang patut diwaspadai.Melaluiï¿½#BIWaspadaHoaksï¿½kali ini, kami ingin menyampaikan bahwa Bank Indonesia tidak pernah mengeluarkan surat perjanjian verifikasi saldo seperti tampak pada visual.ï¿½Perlu Sobat ketahui, untuk melakukan pengecekan atau verifikasi saldo tidak dapat dilakukan melalui Bank Indonesia karena Bank Indonesia merupakan bank sentral yang tidak melakukan kegiatan komersial perbankan. Sobat dapat melakukan pengecekan dengan menghubungi Bank Umum Konvensional (BUK)/ Bank Umum Syariah (BUS) yang terkait. Selain itu, mohon juga berhati-hati karena dalam pengecekan atauï¿½ verifikasi saldo tidak dimintai komisi/dana.Mari,ï¿½#BeriMaknaï¿½dengan menghubungiï¿½#BICARA131ï¿½untuk mengetahui informasi akurat terkait Bank Indonesia.ï¿½ tegas Bank Indonesia pada laman Instagram.
Berdasar pada seluruh referensi, surat perjanjian verifikasi saldo oleh Bank Indonesia adalah palsu. Surat tersebut masuk ke dalam hoaks dengan kategori fabricated content atau konten palsu.
===
REFERENSI:
https://www.instagram.com/p/Cm_BafArB_v/</t>
  </si>
  <si>
    <t>bank indonesia surat patut waspada kategori imposter isi konten tiru sumber tangkap layar surat janji narasi janji anggota verifikas saldo giat konsep tugas komis awas badan menteri komunikasi informatika naung bank indonesia mentayakan anggota giat usaha hak lindung saldo milik buat surat nyata sesuai terang tanggal desember menteri komunikasi informatika pinjam selesai anggota anggota hak tari usaha sepakat tuju tari sesuai prosedur laku jelas edar surat janji verifikasi saldo mengatasnamakan bank indonesia surat catut salah jabat bi tanda tangan serta cap bank indonesia lansir akun media sosial resmi instagram bank indonesia nyata surat janji verifikasi saldo alias hoaks bi bank sentral giat komersial bank terbit surat verifikasi saldo edar sobatrupiah informasi hoaks kena kece verifikasi saldo mengatasnamakan bank indonesia patut waspada lalu biwaspadahoaks kali bank indonesia keluar surat janji verifikasi saldo visual perlu sobat tahu kece verifikasi saldo bank indonesia bank indonesia bank sentral giat komersial perban sobat kece hubung bank konvensional buk bank syariah bus kait mohon hati hati kece atau verifikasi saldo komisi dana mari berimakna dengan hubung bicara untuk informasi akurat kait bank indonesia bank indonesia laman instagram dasar referensi surat janji verifikasi saldo bank indonesia palsu surat masuk hoaks kategori fabricated isi konten palsu referensi https</t>
  </si>
  <si>
    <t>Hasil periksa fakta Putri Lestari. 
Konten yang dimanipulasi. Video yang diunggah merupakan kumpulan video latihan perang EFES di Turki dengan skala multinasional, latihan perang marinir Amerika Serikat di California dan latihan-latihan perang lain yang diedit dan diberi narasi yang tidak sesuai.
= = = = =
Kategori : Konten yang Dimanipulasi
= = = = =
Sumber : Youtubehttps://archive.cob.web.id/archive/1671703600.578151/index.html
= = = = =
Narasi :ï¿½ERDOGAN TURUN TANGANï¿½!!! TURKI LUNCURKAN RIBUAN PASUKAN UNTUK BANTU TNI-RUSIA KUASAI PULAU PASIRï¿½
= = = = =
Penjelasan :
Akun Youtube DINDING PERTAHANAN mengunggah video pada tanggal 21 Desember 2022 dengan judul ï¿½ERDOGAN TURUN TANGANï¿½!!! TURKI LUNCURKAN RIBUAN PASUKAN UNTUK BANTU TNI-RUSIA KUASI PULAU PASIRï¿½. Video menunjukkan bebrapa cuplikan video kapal perang laut Turki, penembakan senjata jalur udara dan darat.
Penelusuran menunjukkan bahwa video merupakan hasil editan dari beberapa video latihan perang yang disertai dengan narasi yang tidak ada kaitannya dengan bantuan tentara Turki untuk Indonesia dalam melawan Australia untuk menguasai Pulau Pasir.
Video pertama yang dicuplik dalam video adalah video latihan penembakan yang dilakukan oleh Marinir Amerika Serikat menggunakan senjata M-777 Howitzer yang direkam pada 28-30 Mei 20215 di Danau Lavic, Twentynine Palms, California. Video sebenarnya diunggah oleh akun Youtube Gung Ho Vids dengan judul ï¿½Marines Battalion Fire Mission ï¿½ M-777 Howitzerï¿½
Video kedua yang ditampilkan adalah video latihan EFES 2022 yang merupakan latihan angkatan bersenjata skala multinasional yang berada di bawah arahan dan Administrasi Komando Angkatan Darat, Kementerian Pertahanan Negara Turki. Video resmi latihan diunggah di akun Youtube Kementerian Pertahanan Turki ï¿½T.C. Millï¿½ Savunma Bakanl???ï¿½ pada 29 Mei 2022 dengan judul ï¿½EFES Tatbikat? Nefes Kesecek!ï¿½
= = = = =
Referensi :
https://www.youtube.com/watch?v=-4N5LtEJSkEhttps://www.youtube.com/watch?v=3tzdQrdyxFYhttps://www.youtube.com/watch?v=AxqaeAPoTiQ</t>
  </si>
  <si>
    <t>hasil periksa fakta putri lestari konten manipulasi video unggah kumpul video latih perang efes turki skala multinasional latih perang marinir amerika serikat california latih latih perang edit narasi sesuai kategori konten manipulasi sumber youtubehttps archive cob situs id archive index html narasi erdogan turun tangan turki luncur ribu pasu bantu tni rusia kuasa pulau pasir jelas akun youtube dinding tahan unggah video tanggal desember judul erdogan turun tangan turki luncur ribu pasu bantu tni rusia kuasi pulau pasir video bebrapa cuplik video kapal perang laut turki tembak senjata jalur udara darat telusur video hasil edit video latih perang serta narasi kait bantu tentara turki indonesia lawan australia kuasa pulau pasir video cuplik video video latih tembak marinir amerika serikat senjata m howitzer rekam mei danau lavic twentynine palms california video unggah akun youtube gung ho vids judul marines battalion fire mission m howitzer video tampil video latih efes latih angkat senjata skala multinasional arah administrasi komando angkat darat menteri tahan negara turki video resmi latih unggah akun youtube menteri tahan turki t c mill savunma bakanl mei judul efes tatbikat nefes cek referensi https</t>
  </si>
  <si>
    <t>Hasil periksan fakta Yudho Ardi
Informasi yang menyesatkan. Faktanya, Setelah melakukan penelusuran, thumbnail video tersebut merupakan hasil editan dan isi video tersebut adalah potongan dari video dari peristiwa yang tidak berkaitan.
=====
[KATEGORI] KONTEN YANG DIMANIPULASI
=====
[SUMBER] YOUTUBEhttps://archive.cob.web.id/archive/1673873883.536466/singlefile.html
=====
[NARASI] ISTANA HANCUR TOTAL! MALAM INI MAHASISWA RATAKAN ISTANA &amp; PAKSA JOKOWI MUNDUR SECARA TIDAK HORMAT?
=====
[PENJELASAN]Sebuah akun Youtube dengan nama channel ï¿½Gajah Mada TVï¿½ mengunggah video berisi potong-potongan video dengan narasi istana hancur total, mahasiswa paksa Jokowi mundur secara tidak hormat.
Setelah melakukan penelusuran, thumbnail video tersebut merupakan hasil editan dan isi video tersebut adalah potongan dari video demo mahasiswa di depan kompleks parlemen DPR/MPR Senayan, Jakarta. Video yang lain memperlihatkan Joko Widodo sedang memamerkan kartu Indonesia Pintar (KIP) pada debat pilpres tahun 2019.
Dengan demikian, Setelah melakukan penelusuran, thumbnail video tersebut merupakan hasil editan serta isi video tersebut adalah potongan video dari peristiwa yang tidak berkaitan danï¿½ merupakan konten yang dimanipulasi.
=====
[REFERENSI]https://youtu.be/I6QbsNJqXokhttps://news.detik.com/berita/d-4509429/jokowi-pamer-3-kartu-maruf-amin-diam-di-sesi-debat-pertama</t>
  </si>
  <si>
    <t>hasil periksan fakta yudho ardi informasi sesat fakta telusur thumbnail video hasil edit isi video potong video peristiwa kait kategori konten manipulasi sumber youtubehttps archive cob situs id archive singlefile html narasi istana hancur total malam mahasiswa rata istana paksa jokowi mundur hormat jelas akun youtube nama channel gajah mada tv unggah video isi potong potong video narasi istana hancur total mahasiswa paksa jokowi mundur hormat telusur thumbnail video hasil edit isi video potong video demo mahasiswa kompleks parlemen dpr mpr senayan jakarta video joko widodo pamer kartu indonesia pintar kip debat pilpres telusur thumbnail video hasil edit isi video potong video peristiwa kait dan konten manipulasi referensi https youtu be i qbsnjqxokhttps berita detik com berita d jokowi pamer kartu maruf amin diam sesi debat</t>
  </si>
  <si>
    <t>Hasil periksa fakta Siti Lailatul Fitriyah
Faktanya sampai saat ini tidak ada bukti yang menunjukkan jika Tiko dan ibunya melakukan tes DNA. Selain itu ayah Tiko tidak memiliki hubungan kekerabatan dengan mantan Presiden Soeharto.====
[KATEGORI]: Konten yang Dimanipulasi
====
[SUMBER]:https://archive.cob.web.id/archive/1673875287.519727/singlefile.html====
[NARASI]: ï¿½Mengejutkan!! Hasil tes sudah final!! Keluarga Cendana jemput Tikoï¿½
====
[PENJELASAN]:
Akun Facebook Makanan jadoel (https://www.facebook.com/Makanan-jadoel) pada 15 Januari 2023 mengunggah sebuah video yang berisi kumpulan video dengan narasi yang tidak sesuai. Dalam video dinarasikan bahwa Tiko merupakan bagian keluarga Cendana dan dijemput oleh salah satu anggota keluarga Cendana.
Dalam video tersebut dinarasikan pula sosok yang pernah dekat dengan ayah Tiko menuturkan bahwa ayah Tiko masih memiliki hubungan dengan mantan Presiden RI, Soeharto. Dilihat dari beberapa barang peninggalan di rumah yang tergolong mewah pada masa nya.
Setelah melakukan penelusuran, faktanya hingga saat ini tidak ada bukti bahwa Tiko merupakan bagian dari keluarga Cendana. Dikutip dariï¿½jember.jatimnetwork.comï¿½Ika yang mengaku cucu Herman Moedji sang kakek hanya pengusaha biasa dan tidak menyebutkan bahwa kakeknya masih saudara dengan Soeharto. Foto pertemuan Tiko dengan keluarga Soeharto seperti yang ditampilkan dalam unggahan tersebut adalah hasil editan. Jadi tidak ada pertemuan antara kedua pihak apalagi sampai ada penjemputan Tiko oleh keluarga Cendana.
[REFERENSI]:https://jember.jatimnetwork.com/nasional/pr-516625532/terungkap-benarkah-tiko-keturunan-keluarga-cendana-ini-faktanya-lengkap-dengan-silsilah-keluarga-soeharto?page=2</t>
  </si>
  <si>
    <t>hasil periksa fakta siti lailatul fitriyah fakta bukti tiko ibu tes dna ayah tiko milik hubung kerabat mantan presiden soeharto kategori konten manipulasi sumber https archive cob situs id archive singlefile html narasi kejut hasil tes final keluarga cendana jemput tiko jelas akun facebook makan jadoel https januari unggah video isi kumpul video narasi sesuai video narasi tiko keluarga cendana jemput salah anggota keluarga cendana video narasi sosok ayah tiko ayah tiko milik hubung mantan presiden ri soeharto barang tinggal rumah golong mewah nya telusur fakta bukti tiko keluarga cendana kutip dari jember jatimnetwork com ika aku cucu herman moedji sang kakek usaha kakek saudara soeharto foto temu tiko keluarga soeharto tampil unggah hasil edit temu jemput tiko keluarga cendana referensi https jember jatimnetwork com nasional pr ungkap tiko turun keluarga cendana fakta lengkap silsilah keluarga soeharto page</t>
  </si>
  <si>
    <t>Hasil periksa fakta Siti Lailatul Fitriyah
Unggahan video dengan klaim Ferry Irawan jujur ke Uya Kuya merupakan konten dengan koneksi yang salah yaitu judul tidak mendukung isi video. Faktanya tidak ada video, podcast atau berita yang menampilkan pertemuan antar keduanya.
=========[KATEGORI]Koneksi yang Salah
========[NARASI]ï¿½AKHIRNYA.! FERRY JUJUR KE UYA KUYA-TAK SENGAJA SENGGOL VENNA MELINDA-HOTMAN PARIS FERRY IRAWANï¿½
Sumber: Facebookhttps://archive.cob.web.id/archive/1673877503.300388/singlefile.html
==========[PENJELASAN]
Akun Youtube Faktual TV (https://www.youtube.com/@faktualtv1987) pada tanggal 11 Januari 2023 mengunggah sebuah video yang tidak memiliki keterikatan antara judul dengan isi konten. Pemilik akun tersebut menuliskan judul Ferry Irawan jujur ke Uya Kuya terkait kasus KDRT yang dilakukannya terhadap Venna Melinda. Namun isi dalam unggahan tersebut justru berisi potongan video tanggapan para artis terkait kasus KDRT.ï¿½
Setelah dilakukan penelusuran, terdapat ketidaksesuaian antara isi dengan thumbnail video serta judul yang diunggah. Dalam thumbnail dan judul video sendiri, Ferry Irawan jujur ke Uya Kuya. Sedangkan dalam isi yang ditampilkan pada video tersebut tidak menampilkan video pertemuan antar keduanya. Justru dalam unggahan video tersebut hanya berisi cuplikan-cuplikan video serta narasi dari berbagai sumber diantaranya akun Tiktok Maia Estianty, acara Rumpi Trans TV dan lain-lain.
Bersumber dari CNN Indonesia (https://youtube.com/@CNNindonesiaOfficial), hingga saat ini Ferry Irawan didampingi kuasa hukumnya tidak mengakui bahwa dia melakukan KDRT terhadap Venna. Ferry menuturkan bahwa saat itu ia berniat menenangkan istrinya yang sedang memukuli dirinya sendiri. Dalam wawancara tersebut Ferry bersitegas luka yang dialami Venna bukan hasil perbuatannya. Dan per tanggal 17 Januari Ferry Irawan resmi ditahan di Polda Jawa Timur.
Jadi dapat disimpulkan video dalam unggahan Youtube Faktual TV yang mengatakan bahwa Ferry telah jujur ke Uya Kuya adalah hoax.
==========[REFERENSI][1]ï¿½ï¿½https://youtu.be/XzZ2rtrktYs[2]ï¿½https://vt.tiktok.com/ZS8B69axy/[3]ï¿½https://youtu.be/c98lC2-Ik5k</t>
  </si>
  <si>
    <t>hasil periksa fakta siti lailatul fitriyah unggah video klaim ferry irawan jujur uya kuya konten koneksi salah judul dukung isi video fakta video podcast berita tampil temu kategori koneksi salah narasi akhir ferry jujur uya kuya sengaja senggol venna melinda hotman paris ferry irawan sumber facebookhttps archive cob situs id archive singlefile html jelas akun youtube faktual televisi https tanggal januari unggah video milik ikat judul isi konten milik akun tulis judul ferry irawan jujur uya kuya kait kdrt laku venna melinda isi unggah isi potong video tanggap artis kait kdrt telusur ketidaksesuaian isi thumbnail video judul unggah thumbnail judul video ferry irawan jujur uya kuya isi tampil video tampil video temu unggah video isi cuplik cuplik video narasi sumber akun tiktok maia estianty acara rumpi trans televisi sumber cnn indonesia https youtube com cnnindonesiaofficial ferry irawan damping kuasa hukum aku kdrt venna ferry niat tenang istri pukul wawancara ferry bersitegas luka alami venna hasil buat tanggal januari ferry irawan resmi tahan polda jawa timur simpul video unggah youtube faktual televisi ferry jujur uya kuya hoax referensi https youtu be xzz rtrktys https vt tiktok com zs bb axy https youtu be c lc ik k</t>
  </si>
  <si>
    <t>Hasil periksa fakta Yudho Ardi
Informasi yang menyesatkan. Faktanya, kedelai GMO di Indonesia, termasuk kedelai diawasi dengan ketat dan dinyatakan aman oleh BPOM. Sejauh ini belum ada bukti bahwa produk makanan GMO sebagai penyebab kanker.
=====
[KATEGORI] KONTEN YANG MENYESATKAN
=====
[SUMBER] FACEBOOKhttps://archive.cob.web.id/archive/1673749771.771466/singlefile.html
=====
[NARASI] HATI 2 TERNYATA TEMPE BISA MENYEBABKAN KANKER
=====
[PENJELASAN]Sebuah akun facebook dengan nama pengguna ï¿½Konsultasi Bayu Diningratï¿½ mengunggah video yang sudah ditonton sebanyak 3 juta lebih dengan narasi tempe dapat menyebabkan kanker pada manusia.
Setelah melakukan penelusuran, narasi itu telah dibantah oleh Dokter pendamping pasien kanker RS Kanker Dharmais, Jakarta Barat, Maria Shanty sendiri membantah bahwa tempe dapat menyebabkan kanker.
Melansir dariï¿½kompas.com, saat ini kebutuhan kedelai dalam negeri diperkirakan mencapai 2.983.511 ton pada tahun 2022. Artinya, produksi kedelai dalam negeri hanya sekitar 6,8 persen dari kebutuhan nasional.
Genetically Modified Organism (GMO) merupakan organisme yang gen-gennya telah diubah dengan menggunakan teknik rekayasa genetika. Termaksud produk kedelai GMO yang dikonsumsi warga Indonesia sudah dipastikan aman konsumsi oleh Badan Pengawasan Obat dan Makanan (BPOM).
Dengan demikian, klaim video dengan narasi bahwa tempe dapat menyebabkan kanker merupakan konten yang menyesatkan.
=====
[REFERENSI]https://www.kompas.com/cekfakta/read/2023/01/12/155500382/-klarifikasi-tidak-benar-tempe-dapat-memicu-kanker</t>
  </si>
  <si>
    <t>hasil periksa fakta yudho ardi informasi sesat fakta kedelai gmo indonesia kedelai awas ketat nyata aman bpom bukti produk makan gmo sebab kanker kategori konten sesat sumber facebookhttps archive cob situs id archive singlefile html narasi hati tempe sebab kanker jelas akun facebook nama guna konsultasi bayu ningrat unggah video tonton juta narasi tempe sebab kanker manusia telusur narasi ban dokter damping pasien kanker rs kanker dharmais jakarta barat maria shanty ban tempe sebab kanker lansir dari kompas com butuh kedelai negeri capai ton produksi kedelai negeri persen butuh nasional genetically modifikasi organism gmo organisme gen gen ubah teknik rekayasa genetika maksud produk kedelai gmo konsumsi warga indonesia aman konsumsi badan awas obat makan bpom klaim video narasi tempe sebab kanker konten sesat referensi https</t>
  </si>
  <si>
    <t>Hasil periksa fakta Agnes Amungkasari.
Bukan nama Baptis. Tokoh Masyarakat Kristen DKI Jakarta, Pendeta Shephard Supit mengonfirmasi bahwa nama Yohanes yang diberikan adalah nama yang bersifat penghargaan dan rasa persaudaraan.
=====
[KATEGORI]: Konten yang Menyesatkan
=====
[SUMBER]:ï¿½https://archive.cob.web.id/archive/1673539045.360081/singlefile.htmlï¿½(Twitter)
=====
[NARASI]: ï¿½Kelompok garis keras frustasi gegara@aniesbaswedan mantan Gubernur terburuk sepanjang sejarah DKI diberi nama baptis, Yohanes.ï¿½
=====
[PENJELASAN]:
Akun Twitter @kangdede78 mengunggah cuitan dengan klaim Anies Baswedan diberi nama baptis. Cuitan tersebut juga melampirkan tangkapan layar dengan narasi ï¿½Anies Dapat Nama Baptis Yohanes dari Gereja.ï¿½
Kabar mengenai prosesi baptis mantan Gubernur DKI Jakarta tersebut ramai diperbincangkan setelah kunjungannya ke Rumah Doa Alfa Omega yang berlokasi di Sentani, Jayapura, pada 9 Desember 2022 lalu.
Dikutip dari KBAnews, Tokoh Masyarakat Kristen DKI Jakarta, Pendeta Shephard Supit menanggapi terkait pemberian nama Yohanes dari Ondoafi (Kepala Adat) Papua kepada Anies Baswedan. Dikatakannya, nama Yohanes yang diberikan kepada bakal calon presiden itu bukan nama Baptisan sebab tidak ada ritual atau sakramen pembaptisan saat kunjungan Anies di Rumah Doa Alfa Omega yang berlokasi di Sentani, Jayapura, pada 9 Desember 2022 lalu.
Pemberian nama dari masyarakat adat di Papua ini sebagai bentuk penghargaan dan penghormatan kepada tamu yang datang di Bumi Cendrawasih. Masyarakat Papua juga merasa ada jalinan persaudaraan dengan Anies.
=====
[REFERENSI]:
ï¿½ï¿½https://kbanews.com/hot-news/pendeta-shephard-supit-tidak-ada-sakramen-baptis-ke-anies-saat-di-papua-tak-sembarangan-seseorang-dibaptis/ï¿½ï¿½https://mamagini.suara.com/read/2023/01/08/143856/cek-fakta-anies-baswedan-dibaptis-hingga-dianugerahi-nama-yohanes-saat-berkunjung-ke-papua</t>
  </si>
  <si>
    <t>hasil periksa fakta agnes amungkasari nama baptis tokoh masyarakat kristen dki jakarta pendeta shephard supit konfirmasi nama yohanes nama sifat harga saudara kategori konten sesat sumber https archive cob situs id archive singlefile html twitter narasi kelompok garis keras frustasi gegara aniesbaswedan mantan gubernur buruk sejarah dki nama baptis yohanes jelas akun twitter kangdede unggah cuit klaim anies baswedan nama baptis cuit lampir tangkap layar narasi anies nama baptis yohanes gereja kabar prosesi baptis mantan gubernur dki jakarta ramai bincang kunjung rumah doa alfa omega lokasi sentani jayapura desember kutip kbanews tokoh masyarakat kristen dki jakarta pendeta shephard supit tanggap kait beri nama yohanes ondoafi kepala adat papua anies baswedan nama yohanes calon presiden nama baptis ritual sakramen baptis kunjung anies rumah doa alfa omega lokasi sentani jayapura desember beri nama masyarakat adat papua bentuk harga hormat tamu bumi cendrawasih masyarakat papua jalin saudara anies referensi https kbanews com hot berita pendeta shephard supit sakramen baptis anies papua sembarang baptis https mamagini suara com read cek fakta anies baswedan baptis anugerah nama yohanes kunjung papua</t>
  </si>
  <si>
    <t>Hasil periksa fakta Agnes Amungkasari.
Klaim Anies Baswedan yang berikan dana APBD untuk istrinya adalah informasi yang salah. Faktanya Pemprov DKI Jakarta menganggarkan belanja hibah sebesar Rp63 miliar dalam RAPBD tahun 2018 lalu untuk PAUD, bukan untuk kepentingan pribadinya.
=====
[KATEGORI]: Konten yang Menyesatkan
=====
[SUMBER]:ï¿½https://archive.cob.web.id/archive/1672922221.593782/singlefile.htmlï¿½(Twitter)
=====
[NARASI]: ï¿½Ke mana KPK ketika Anies kasih dana hibah Rp 63 Miliar ke Bunda PAUD yang tidak lain adalah istrinya sendiri???ï¿½
=====
[PENJELASAN]:
Akun Twitter Lady Zebo membagikan tangkapan layar dengan klaim bahwa Anies Baswedan memberikan dana hibah sebesar Rp63 Miliar untuk istrinya. Dalam cuitannya tersebut, Lady Zebo mempertanyakan keberadaan KPK yang tidak menindak Anies.
Dalam cuitan tersebut terlampirï¿½ tangkapan layar dari portal berita mengenai dugaan suap dana hibah yang melibatkan Khofifah Indar dan Emil Dardak. Selain itu juga terdapat tangkapan layar dari berita mengenai polemik dana hibah APBD DKI Jakarta untuk Bunda PAUD.
Diketahui bahwa informasi ini adalah hoaks yang disebarkan berulang. Dikutip dariï¿½Merdeka.com, mantan Gubernur Provinsi DKI Jakarta Anies Baswedan menyampaikan Pemerintah Provinsi DKI Jakarta menganggarkan belanja hibah untuk Pendidikan Anak Usia Dini (PAUD) sebesar Rp63 miliar dalam Rancangan Anggaran Pendapatan dan Belanja Daerah (RAPBD) Provinsi DKI Jakarta tahun 2018. Saat itu, Fery Farhati Ganis, istri Gubernur Anies Baswedan, dikukuhkan sebagai Bunda PAUD Provinsi DKI Jakarta pada 16 November 2017.
Gubernur Anies menyampaikan apresiasi kepada para pendidik PAUD, karena tahap ini sangat penting bagi pendidikan anak sebelum dewasa.
Melansir Medcom, jabatan Bunda PAUD merupakan predikat yang diberikan kepada istri kepala pemerintah dan kepala daerah di semua tingkatan. Mulai dari presiden, gubernur, bupati/walikota, camat, kepala desa dan lurah) atau disandang langsung oleh kepala pemerintahan dan kepala daerah perempuan. Bunda PAUD diikhtiarkan sebagai penggerak utama dalam pembinaan layanan pendidikan bagi anak usia dini (0-6 tahun) di wilayahnya guna mendukung terwujudnya layanan PAUD Berkualitas.
Sehingga dapat disimpulkan bahwa uang Rp63 miliar yang diberikan Anies kepada istrinya seolah untuk kepentingan pribadi, adalah salah. Faktanya, uang APBD itu tidak untuk kepentingan pribadi.
=====
[REFERENSI]:
https://www.merdeka.com/cek-fakta/cek-fakta-hoaks-anies-baswedan-berikan-dana-apbd-rp63-miliar-untuk-istrinya.html
https://www.medcom.id/telusur/cek-fakta/VNnoBwXb-cek-fakta-anies-baswedan-kasih-istrinya-duit-apbd-dki-jakarta-rp63-miliar-ini-faktanya
https://metro.tempo.co/read/1037253/istri-jadi-bunda-paud-anies-baswedan-kasih-hibah-rp-63-miliar
https://www.sinpo.id/detail/41310/sambangi-kpk-massa-aksi-ungkit-hibah-rp63-miliar-pemprov-dki-ke-bunda-paud
https://nasional.okezone.com/read/2022/12/22/337/2732366/kasus-suap-dana-hibah-kpk-akan-periksa-khofifah-dan-emil-dardak</t>
  </si>
  <si>
    <t>hasil periksa fakta agnes amungkasari klaim anies baswedan dana apbd istri informasi salah fakta perintah provinsi dki jakarta anggar belanja hibah rupiah miliar rapbd paud penting pribadi kategori konten sesat sumber https archive cob situs id archive singlefile html twitter narasi ke kpk anies kasih dana hibah rupiah miliar bunda paud istri jelas akun twitter lady zebo bagi tangkap layar klaim anies baswedan dana hibah rupiah miliar istri cuit lady zebo ada kpk tindak anies cuit lampir tangkap layar portal berita duga suap dana hibah libat khofifah indar emil dardak tangkap layar berita polemik dana hibah apbd dki jakarta bunda paud informasi hoaks sebar ulang kutip dari merdeka com mantan gubernur provinsi dki jakarta anies baswedan perintah provinsi dki jakarta anggar belanja hibah didik anak usia paud rupiah miliar rancang anggar dapat belanja daerah rapbd provinsi dki jakarta fery farhati ganis istri gubernur anies baswedan kukuh bunda paud provinsi dki jakarta november gubernur anies apresiasi didik paud tahap didik anak dewasa lansir medcom jabat bunda paud predikat istri kepala perintah kepala daerah tingkat presiden gubernur bupati walikota camat kepala desa lurah sandang langsung kepala perintah kepala daerah perempuan bunda paud ikhtiar gerak utama bina layan didik anak usia wilayah dukung wujud layan paud kualitas simpul uang rupiah miliar anies istri penting pribadi salah fakta uang apbd penting pribadi referensi https https https metro tempo cowok read istri bunda paud anies baswedan kasih hibah rupiah miliar https https nasional okezone com read suap dana hibah kpk periksa khofifah emil dardak</t>
  </si>
  <si>
    <t>Pihak DANA menyatakan jika hal tersebut tidak benar dan berpotensi adanya percobaan phishing. DANA Indonesia mengimbau masyarakat untuk waspada terhadap segala hal yang mencatut pihaknya.
KATEGORI: MISLEADING CONTENT/ KONTEN YANG MENYESATKAN
===
SUMBER: MEDIA SOSIAL FACEBOOK
https://archive.cob.web.id/archive/1673928225.247624/singlefile.html
===
NARASI:
Ingin Dapat Saldo DANA Gratis Rp.2 Juta Cair Januari 2023 Dari Pemerintah, Begini Cara Daftarnya
SIDIK JARI- Harap verifikasi nama Anda setelah Anda menerima informasi ini. Ini karena Anda memiliki kesempatan untuk mendapatkan sebagai penerima saldo DANA dari Pemerintah.
Menurut informasi, bantuan saldo DANA gratis dari Pemerintah akan dicairkan lagi Januari mendatang atau awal 2023
Buruan ambil sebelum hangus link di bawah 
https://link.bicolink[dot] com/KAl09B6
===
PENJELASAN: Beredar melalui media sosial Facebook, informasi seputar adanya bantuan dari pemerintah periode Januari 2023 yang disalurkan melalui aplikasi DANA senilai Rp2 juta. Menurut narasi yang beredar, jika ingin mendapat bantuan tersebut masyarakat diminta untuk mengklik link yang disematkan.
Namun setelah ditelusuri lebih lanjut, diketahui jika bantuan tersebut adalah palsu alias hoaks. Melansir dari Kompas.com, pihak DANA Indonesia menyatakan jika link yang disematkan pada narasi tersebut berpotensi adanya percobaan phishing.
Corporate Communications DANA Indonesia, Fransisca K Widyasari mengimbau masyarakat agar berhati-hati terhadap segala bentuk informasi yang mencatut DANA Indonesia, dan mencari segala bentuk informasi terkait DANA Indonesia melalui platform-platform resmi atau terverifikasi.
ï¿½Sehubungan dengan adanya percobaan phishing dan berita hoaks yang mengatasnamakan DANA Indonesia melalui platform WhatsApp, Facebook Group maupun platform lainnya, DANA mengimbau para pengguna untuk mengabaikan seluruh informasi yang bukan berasal dari platform resmi DANA,ï¿½ ujar Fransisca.
Berdasar pada seluruh referensi, bantuan pemerintah senilai Rp2 juta yang disalurkan melalui DANA Indonesia tidak benar adanya. Unggahan yang beredar di Facebook tersebut masuk ke dalam hoaks dengan kategori misleading content atau konten yang menyesatkan.====
REFERENSI:
https://www.kompas.com/cekfakta/read/2023/01/17/080100782/-hoaks-saldo-dana-rp-2-juta-dari-pemerintah-pada-januari-2023</t>
  </si>
  <si>
    <t>dana potensi coba phishing dana indonesia imbau masyarakat waspada catut kategori misleading isi konten sesat sumber media sosial facebook https archive cob situs id archive singlefile html narasi saldo dana gratis rupiah juta cair januari perintah daftar sidik jari harap verifikasi nama terima informasi milik sempat terima saldo dana perintah informasi bantu saldo dana gratis perintah cair januari buru ambil hangus taut https taut bicolink dot com kal bb jelas edar media sosial facebook informasi putar bantu perintah periode januari salur aplikasi dana nila rupiah juta narasi edar bantu masyarakat klik taut semat telusur bantu palsu alias hoaks lansir kompas com dana indonesia taut semat narasi potensi coba phishing corporate communications dana indonesia fransisca k widyasari imbau masyarakat hati hati bentuk informasi catut dana indonesia cari bentuk informasi kait dana indonesia platform platform resmi verifikasi hubung coba phishing berita hoaks mengatasnamakan dana indonesia platform whatsapp facebook group platform dana imbau guna abai informasi asal platform resmi dana fransisca dasar referensi bantu perintah nila rupiah juta salur dana indonesia unggah edar facebook masuk hoaks kategori misleading isi konten sesat referensi https</t>
  </si>
  <si>
    <t>PT Pegadaian menyatakan bahwa pihaknya tidak mengadakan lelang secara online. Ditegaskan jika PT Pegadaian hanya melakukan lelang secara offline, yakni dengan datang langsung ke cabang PT Pegadaian.
KATEGORI: IMPOSTER CONTENT/KONTEN TIRUAN
===
SUMBER: TELEGRAM
https://archive.vn/uwfOU
===
NARASI:
?????????????????? ?????????????? ?????????????? ???????????????????? ???????????? ???????????? ???????? ( ?????????? ?????????? ?????????? ) ???????? ?????????? ?????????????? ???????? ????????????????????????
?????????????????? ???????? ???????????? ???????? ???????????? ?????????? ?????????????? ?????????????? ?????????????????? ?????????????? ???? ??????????????????
&gt; ???????????????? ???????????? ???????????? ?????????????? ????????,??????????,???????????????? &amp; ?????????????????????????? ??????????
&gt; ???????? ???????? ?????????? ?????? ???????????????? ???? ?????????? ?????????????? ??????????????????
[ ?????????????????? ?????????????? ???????? &amp; ??????????, ???????? ?????????? ?????????????? ??????????????????. ]
=======================
??????????
?????????? ?????????????????? ???????????? ???????? ???????? ???????????? ???????????????? ??????????????.
??????????:
===
PENJELASAN: Beredar melalui Telegram, informasi seputar pelelangan barang oleh PT Pegadaian yang dilakukan secara online. Dalam narasi yang beredar, disebut jika para nasabah dapat melakukan transaksi secara online untuk pembayaran barang yang diinginkan.
Namun setelah ditelusuri lebih lanjut, PT Pegadaian menyatakan jika pihaknya tidak melakukan lelang secara online. Melalui laman Twitter resminya @shbt_pegadaian (06/01/2023), ditegaskan jika PT Pegadaian hanya melakukan lelang secara offline atau datang langsung ke kantor cabang PT Pegadaian.
ï¿½hallo sahabat, terkait perihal lelang online tidak dibenarkan ya, karena kami hanya melakukan lelang secara offline saja yaitu datang langsung ke cabang Pegadaian, mohon berhati-hati terhadap akun lelang online yang mengatasnamakan Pegadaian ya. -Kevinï¿½ tulis PT Pegadaian melalui laman Twitter resminya.
Berdasar pada seluruh referensi, informasi seputar PT Pegadaian melakukan lelang barang secara online adalah tidak benar. Hal tersebut masuk ke dalam hoaks dengan kategori imposter content atau konten tiruan.
===
REFERENSI:
hallo sahabat, terkait perihal lelang online tidak dibenarkan ya, karena kami hanya melakukan lelang secara offline saja yaitu datang langsung ke cabang Pegadaian, mohon berhati-hati terhadap akun lelang online yang mengatasnamakan Pegadaian ya. -Kevinï¿½ Sahabat Pegadaian (@shbt_pegadaian) January 6, 2023</t>
  </si>
  <si>
    <t>pt gadai ada lelang online pt gadai lelang offline langsung cabang pt gadai kategori imposter isi konten tiru sumber telegram https archive vn uwfou narasi jelas edar telegram informasi putar lelang barang pt gadai online narasi edar nasabah transaksi online bayar barang telusur pt gadai lelang online laman twitter resmi shbt gadai pt gadai lelang offline langsung kantor cabang pt gadai hallo sahabat kait perihal lelang online benar ya lelang offline langsung cabang gadai mohon hati hati akun lelang online mengatasnamakan gadai ya kevin tulis pt gadai laman twitter resmi dasar referensi informasi putar pt gadai lelang barang online masuk hoaks kategori imposter isi konten tiru referensi hallo sahabat kait perihal lelang online benar ya lelang offline langsung cabang gadai mohon hati hati akun lelang online mengatasnamakan gadai ya kevin sahabat gadai shbt gadai january</t>
  </si>
  <si>
    <t>Hasil periksa fakta Riza Dwi (Anggota Tim Kalimasada)
Salah, pada 5 Januari 2023, Plate membantah dirinya mundur sebagai Menkominfo.
=====KATEGORI: Konteks yang Salah
=====NARASI:ï¿½Jhonny G Plate Mundur Dari Kursi Menkominfo, Pamitan Langsung Dilakukan Didepan Istana!!!ï¿½
=====SUMBER: Facebookhttps://archive.cob.web.id/archive/1673840058.218351/singlefile.html
=====PENJELASAN:
Beredar sebuah video di Facebook dengan gambar tumbnails ï¿½BREAKING NEWS JHONNY PLATE PAMIT MUNDUR SATU PERSATU MENTERI NASDEM MULAI MENARIK DIRIï¿½.
Setelah video berdurasi 7 menit 26 detik tersebut diputar sampai selesai tidak terdapat informasi yang mengabarkan bahwa Johnny telah mengundurkan diri. Video tersebut menjelaskan bantahan dari Nasdem tentang rumor bahwa Jhonny G Plate akan di-reshuffle.
2 menit 41 detik pertama berisikan cuplikan, kemudian video menjelaskan bahwa DPP Partai Nasdem membantah adanya isu Jhonny akan mundur dari jabatannya. Isu Plate mengundurkan diri juga belum bisa dibuktikan karena pada laman Presidenri.go.id, Plate masih tercacat sebagai Menkominfo di Kabinet Indonesia Maju.
Dikutip dari Kompas.com, pada 5 Januari 2023, Plate membantah dirinya mundur sebagai Menkominfo. Ia juga memberikan pesan agar informasi yang beredar harus selalu bisa dipertanggung jawabkan. Perihal reshuffle atau perombakan kabinet pemerintahan Plate menyebut bahwa itu merupakan hak prerogatif Presiden Joko Widodo.
Berdasarkan penjelasan di atas, klaim Jhonny G Plate Pamit Mundur dari jabatan Menkominfo adalah salah dan termasuk dalam kategori konteks yang salah.
=====REFERENSI:
https://www.presidenri.go.id/kabinet-indonesia-maju/
https://www.kompas.com/cekfakta/read/2023/01/16/085500682/-hoaks-menkominfo-johnny-g-plate-mengundurkan-diri?page=2</t>
  </si>
  <si>
    <t>hasil periksa fakta riza dwi anggota tim kalimasada salah januari plate ban mundur menkominfo kategori konteks salah narasi jhonny plate mundur kursi menkominfo pamit langsung depan istana sumber facebookhttps archive cob situs id archive singlefile html jelas edar video facebook gambar tumbnails breaking berita jhonny plate pamit mundur satu menteri nasdem tarik diri video durasi menit detik putar selesai informasi abar johnny undur video bantah nasdem rumor jhonny plate reshuffle menit detik risi cuplik video dpp partai nasdem ban isu jhonny mundur jabat isu plate undur bukti laman presidenri go id plate cacat menkominfo kabinet indonesia maju kutip kompas com januari plate ban mundur menkominfo pesan informasi edar tanggung jawab perihal reshuffle ombak kabinet perintah plate sebut hak prerogatif presiden joko widodo dasar jelas klaim jhonny plate pamit mundur jabat menkominfo salah kategori konteks salah referensi https https</t>
  </si>
  <si>
    <t>Hasil Periksa Fakta Luthfiyah OJ (UIN Raden Mas Said Surakarta).
Gambar tersebut tidak berhubungan dengan Piala Dunia FIFA 2022. Faktanya, gambar tersebut diambil tahun 2015 saat petugas perbatasan Arab Saudi mengungkap penyelundupan 48.000 bir kalengan.Selengkapnya pada bagian penjelasan.
= = = = =KATEGORI: Koneksi yang Salah
= = = = =SUMBER: Facebookhttps://archive.cob.web.id/archive/1673595067.137621/singlefile.html
= = = = =NARASI:ï¿½Fifa 2022 ??? ?????? ??????? ????????? ????? ???? ??????? ????? ?? ????? ??????? ??? ???????????? ????? ???? ????? ??????? ????? ???? ????????? ???? ?????ï¿½terjemahï¿½Dengan adanya larangan membawa miras ke dalam arena di mana Piala Dunia FIFA 2022 akan digelar, bagaimana penonton membawa miras ke dalam arena dengan cara lain.ï¿½
= = = = =PENJELASAN:Akun Facebook Nava ï¿½ ??? memposting sebuah gambar yang diklaim miras yang disamarkan menjadi minuman soda dibawa ke arena Piala Dunia FIFA 2022.
Setelah ditelusuri melalui mesin pencari yandex ditemukan gambar yang identik dengan postingan Facebook pada artikel okenews berjudul ï¿½Disamarkan sebagai Soda, 48 Ribu Bir Diselundupkan ke Saudiï¿½. Artikel tersebut diunggah sudah sejak 13 November 2015 sedangkan Piala Dunia FIFA 2022 digelar tahun 2022. Berdasarkan informasi pada artikel gambar diambil saat petugas perbatasan Arab Saudi mengungkap penyelundupan 48.000 bir kalengan.
Dengan demikian gambar tersebut tidak berhubungan dengan Piala Dunia FIFA 2022, gambar tersebut diambil 2015 saat petugas perbatasan Arab Saudi mengungkap penyelundupan 48.000 bir kalengan sehingga masuk dalam kategori koneksi yang salah.
REFERENSI:https://news.okezone.com/read/2015/11/13/18/1248907/disamarkan-sebagai-soda-48-ribu-bir-diselundupkan-ke-saudi</t>
  </si>
  <si>
    <t>hasil periksa fakta luthfiyah oj uin raden mas said surakarta gambar hubung piala dunia fifa fakta gambar ambil tugas batas arab saudi ungkap selundup bir kaleng lengkap jelas kategori koneksi salah sumber facebookhttps archive cob situs id archive singlefile html narasi fifa terjemah dengan larang bawa miras arena piala dunia fifa gelar tonton bawa miras arena jelas akun facebook nava memposting gambar klaim miras samar minum soda bawa arena piala dunia fifa telusur mesin cari yandex temu gambar identik postingan facebook artikel okenews judul samar soda ribu bir selundup saudi artikel unggah november piala dunia fifa gelar dasar informasi artikel gambar ambil tugas batas arab saudi ungkap selundup bir kaleng gambar hubung piala dunia fifa gambar ambil tugas batas arab saudi ungkap selundup bir kaleng masuk kategori koneksi salah referensi https berita okezone com read samar soda ribu bir selundup saudi</t>
  </si>
  <si>
    <t>Hasil Periksa Fakta Luthfiyah OJ (UIN Raden Mas Said Surakarta).
Video tersebut merupakan hasil editing yang mana suara asli penyanyi diganti dengan lagu Ojo Dibandingke. Faktanya, lagu yang dinyanyikan adalah Dancing In the Dark dalam ajang The Voice Norway.Selengkapnya pada bagian penjelasan.
= = = = =KATEGORI: Konten yang Dimanipulasi
= = = = =SUMBER: Tiktokhttps://archive.cob.web.id/archive/1673834071.825024/output.pdf
= = = = =NARASI:ï¿½The Voice EropaBrunce Springsteensï¿½Ojo Di Bandingkeï¿½Versi BuleYes semuaJuri nya sedih DengerLagu nyaBeri Komentar ya ..?ï¿½
= = = = =PENJELASAN:Akun Tiktok tasyasarani memposting sebuah video berdurasi 1 menit 59 detik. Nampak seorang laki-laki membawa gitar sedang bernyanyi di ajang The Voice Eropa. Laki-laki tersebut menyanyikan lagu Ojo Dibandingke.
Setelah ditelusuri, ditemukan video asli pada kanal Youtube The Voice Norway berjudul ï¿½Jï¿½rgen Dahl Moe | Dancing In the Dark (Bruce Springsteen) | Blind auditions | The Voice Norwayï¿½. Jika diamati lagu yang dinyanyikan bukan lagu Ojo Dibandingke melainkan lagu Dancing In the Dark dan yang menyanyikan pada video tersebut adalah Jï¿½rgen Dahl Moe.
Dengan demikian, video tersebut merupakan hasil editing yang mana suara asli penyanyi diganti dengan lagu Ojo Dibandingke. Pada video yang asli lagu yang dinyanyikan adalah Dancing In the Dark dalam ajang The Voice Norway, sehingga masuk dalam kategori konten yang dimanipulasi.
REFERENSI:https://www.youtube.com/watch?v=X3ruKFDmChY</t>
  </si>
  <si>
    <t>hasil periksa fakta luthfiyah oj uin raden mas said surakarta video hasil editing suara asli nyanyi ganti lagu ojo dibandingke fakta lagu nyanyi dancing in the dark ajang the voice norway lengkap jelas kategori konten manipulasi sumber tiktokhttps archive cob situs id archive output pdf narasi the voice eropabrunce springsteens ojo bandingke versi buleyes semuajuri nya sedih dengerlagu nyaberi komentar ya jelas akun tiktok tasyasarani memposting video durasi menit detik nampak laki laki bawa gitar nyanyi ajang the voice eropa laki laki nyanyi lagu ojo dibandingke telusur temu video asli kanal youtube the voice norway judul j rgen dahl moe dancing in the dark bruce springsteen blind auditions the voice norway amat lagu nyanyi lagu ojo dibandingke lagu dancing in the dark nyanyi video j rgen dahl moe video hasil editing suara asli nyanyi ganti lagu ojo dibandingke video asli lagu nyanyi dancing in the dark ajang the voice norway masuk kategori konten manipulasi referensi https</t>
  </si>
  <si>
    <t>Pemerintah Kota Tangerang Selatan menyatakan jika akun WhatsApp dengan nomor ï¿½+62812-4103-6735ï¿½ bukan milik Wakil Wali Kota Tangerang Selatan, Pilar Saga Ichsan.
KATEGORI: IMPOSTER CONTENT/KONTEN TIRUAN
===
SUMBER: WHATSAPP
===
NARASI: ï¿½+62812-4103-6735ï¿½
===
PENJELASAN: Beredar sebuah akun WhatsApp dengan nomor ï¿½+62812-4103-6735ï¿½ mengatasnamakan Wakil Wali Kota Tangerang Selatan, Pilar Saga Ichsan yang meminta sejumlah uang dan menjanjikan sesuatu.
Setelah ditelusuri lebih lanjut, akun WhatsApp tersebut diketahui bukan milik Wali Kota Tangsel. Melansir dari akun media sosial Instagram @HumasKotaTangsel, diinformasikan jika nama Pilar Saga Ichsan telah dicatut dan digunakan oleh oknum yang tidak bertanggung jawab. Oleh sebab itu, masyarakat diimbau waspada terhadap segala bentuk modus yang mencatut namanya.
ï¿½PERHATIAN?? PERHATIAN??Imbauan untuk seluruh warga Tangerang Selatan agar berhati-hati dan cermat jika mendapat pesan dari nomor +62821-4103-6735 yang mengatasnamakan H. Pilar Saga Ichsan (Wakil Wali Kota Tangerang Selatan) dengan modus meminta sejumlah uang dan menjanjikan sesuatu.Segera report dan lapor ke humas Tangsel apabila mendapati modus tersebut!ï¿½ jelas akun media sosial Humas Kota Tangsel.
Berdasar pada seluruh referensi, akun WhatsApp ï¿½+62821-4103-6735ï¿½ dipastikan bukan milik Wali Kota Tangerang Selatan, Pilar Saga Ichsan. Akun tersebut masuk ke dalam hoaks dengan kategori imposter content atau konten tiruan.
===
REFERENSI:
Waspada Akun WhatsApp Palsu Mengatasnamakan Wakil Wali Kota Tangsel Pilar Saga Ichsan dan Sekda Bambang Noertjahjo
https://www.instagram.com/p/CnWxPpevykT/</t>
  </si>
  <si>
    <t>perintah kota tangerang selatan akun whatsapp nomor milik wakil wali kota tangerang selatan pilar saga ichsan kategori imposter isi konten tiru sumber whatsapp narasi jelas edar akun whatsapp nomor mengatasnamakan wakil wali kota tangerang selatan pilar saga ichsan uang janji telusur akun whatsapp milik wali kota tangsel lansir akun media sosial instagram humaskotatangsel informasi nama pilar saga ichsan catut oknum tanggung masyarakat imbau waspada bentuk modus catut nama perhati perhati imbau warga tangerang selatan hati hati cermat pesan nomor mengatasnamakan h pilar saga ichsan wakil wali kota tangerang selatan modus uang janji lapor lapor humas tangsel dapat modus akun media sosial humas kota tangsel dasar referensi akun whatsapp milik wali kota tangerang selatan pilar saga ichsan akun masuk hoaks kategori imposter isi konten tiru referensi waspada akun whatsapp palsu mengatasnamakan wakil wali kota tangsel pilar saga ichsan sekda bambang noertjahjo https</t>
  </si>
  <si>
    <t>MENYESATKAN, berisi pembacaan artikel dengan mengganti aspek yang berkaitan dengan konflik Rusia vs Ukraina untuk mengesankan video berkaitan dengan Indonesia, Australia, dan Pulau Pasir. FAKTA: selain mengganti bagian tertentu artikel, berisi potongan-potongan video dari peristiwa yang TIDAK berkaitan.
Selengkapnya di bagian PENJELASAN dan REFERENSI.
KATEGORI: Konten yang Menyesatkan.
SUMBER: Facebook, https://archive.ph/ieecL (arsip cadangan).
NARASI: ï¿½VIRAL TERBARU HARI INI !!PERANG LAWAN AUSTRALIA !!...Indonesia Ku
#indonesia #indonesiaku
Sumber ytb: @JEJAK MILITER
#australia #rusia #putin #jokowi #viral #tni #nkri #terkini #berita #info #pulaupasir #nttï¿½.
PENJELASAN
Berdasarkan 7 Jenis Mis- dan Disinformasi oleh First Draft News, termasuk ï¿½Konten yang Menyesatkan: Penggunaan informasi yang sesat untuk membingkai sebuah isu atau individuï¿½. [1]
View this post on Instagram
A post shared by Aribowo Sasmito (@aribowosasmito)
SUMBER membagikan konten yang isinya menimbulkan kesimpulan yang MENYESATKAN. FAKTA: video yang dibagikan berisi pembacaan artikel dengan mengganti aspek yang berkaitan dengan konflik Rusia vs Ukraina untuk mengesankan video berkaitan dengan Indonesia, Australia, dan Pulau Pasir. Selain mengganti bagian tertentu artikel, berisi potongan-potongan video dari peristiwa yang TIDAK berkaitan.
Verifikasi Video
Potongan video yang digunakan oleh SUMBER, salah satu video yang identik oleh CBS NEWS: ï¿½WASHINGTON, D.C. ï¿½ Russian President Vladimir Putin appears to be doubling down on Ukraine, stepping up Russiaï¿½s role in the fight between Ukraineï¿½s government and the rebels. The U.S. and Ukraine are accusing Russia of firing artillery on Ukrainian troops from its Russian soil and preparing to move more heavy weapons over the border. This marks a dangerous escalation in the most serious tensions between Russia and the west since the Cold War ended.ï¿½ [2]
Salah satu artikel yang dibaca di video, CNBC Indonesia: ï¿½Rusia benar-benar menyerang Ukraina sejak Kamis (24/2/2022). Presiden Vladimir Putin mengumumkan operasi militer secara resmi. Rusia mengklaim mengamankan Ukraina Timur, wilayah Donbass yang dikuasai milisi pemberontak. Namun serangan Rusia kemudian membidik sejumlah kota di Ukraina Odessa, Kharkiv, Mariupol dan tentu saja Kyiv. Sebenarnya, dulu Ukraina ï¿½rapatï¿½ dengan Rusia. Namun pemimpin Ukraina yang sekarang lebih dekat ke Barat dan ingin menjadi bagian NATO.ï¿½ [3]
Referensi Lainnya yang Berkaitan
Salah satu potongan video lainnya yang identik dengan yang digunakan oleh SUMBER, Djuki San di Youtube: ï¿½CHORTKIVKalibr high-precision sea-based long-range missiles near Chortkov in Ternopol Region have destroyed a large warehouse of anti-tank missile systems, portable anti-aircraft missile systems and artillery shells supplied to the Kiev regime from the USA and European countries.ï¿½ [4]
Sumber artikel CNBC Indonesia, The Associated Press: ï¿½In an interview with The Associated Press on Sunday, after a grueling night of Russian attacks on the outskirts of the city, Mayor Vitali Klitschko was silent for several seconds when asked if there were plans to evacuate civilians if Russian troops managed to take Kyiv. ï¿½We canï¿½t do that, because all ways are blocked,ï¿½ he finally said, speaking in English. ï¿½All ways are blocked and right now we are encircled ï¿½ everywhere is Russians and we donï¿½t have a way to evacuate the people. And everyone who had plans to evacuate himself already moved.ï¿½ï¿½ [5]
REFERENSI
[1] firstdraftnews.org: ï¿½Memahami gangguan informasiï¿½ (Google Translate), https://bit.ly/3wHx0lO / https://archive.ph/iCp3w (arsip cadangan).
[2] cbsnews.com: ï¿½Evidence Russia opened fire on Ukraineï¿½, http://bit.ly/3iBzUpo / https://archive.ph/ExyQd (arsip cadangan).
[3] cnbcindonesia.com: ï¿½Ini Awal Mula Perang Rusia-Ukraina, Akankah Segera Berakhir?ï¿½, http://bit.ly/3IIhiPg / https://archive.ph/P9jLt (arsip cadangan).
[4] youtube.com: ï¿½Black Sea ï¿½ Fleet frigate crew conducts a salvo launch of four Kalibrï¿½, https://bit.ly/3Wd0FOP / https://archive.ph/rFJY1 (arsip cadangan).
[5] apnews.com: ï¿½Kyiv mayor proud of citizensï¿½ spirit, anxious about futureï¿½, http://bit.ly/3iALZLu / https://archive.ph/HTlO2 (arsip cadangan).</t>
  </si>
  <si>
    <t>sesat isi baca artikel ganti aspek kait konflik rusia vs ukraina kesan video kait indonesia australia pulau pasir fakta ganti artikel isi potong potong video peristiwa kait lengkap jelas referensi kategori konten sesat sumber facebook https archive ph ieecl arsip cadang narasi viral baru perang lawan australia indonesia ku indonesia indonesia sumber ytb jejak militer australia rusia putin jokowi viral tni nkri kini berita informasi pulaupasir ntt jelas dasar jenis mis disinformasi first draft berita konten sesat guna informasi sesat bingkai isu individu view this post on instagram a post shared by aribowo sasmito aribowosasmito sumber bagi konten isi timbul simpul sesat fakta video bagi isi baca artikel ganti aspek kait konflik rusia vs ukraina kesan video kait indonesia australia pulau pasir ganti artikel isi potong potong video peristiwa kait verifikasi video potong video sumber salah video identik cbs berita washington d c russian president vladimir putin appears be doubling down on ukraine stepping up russia s role in the fight ukraine s government and the rebels the s and ukraine are accusing russia of firing artillery on ukrainian troops its russian soil and preparing move more heavy weapons over the border this marks a bahaya escalation in the most serious tensions russia and the west since the cold war ended salah artikel baca video cnbc indonesia rusia serang ukraina kamis presiden vladimir putin umum operasi militer resmi rusia klaim aman ukraina timur wilayah donbass asai milisi berontak serang rusia bidik kota ukraina odessa kharkiv mariupol kyiv ukraina rapat rusia pimpin ukraina barat nato referensi kait salah potong video identik sumber djuki san youtube chortkivkalibr high precision sea based long range missiles near chortkov in ternopol region have destroyed a large warehouse of anti tank missile systems portable anti aircraft missile systems and artillery shells supplied the kiev regime the usa and european countries sumber artikel cnbc indonesia the associated press in an interview with the associated press on sunday a grueling malam of russian attacks on the outskirts of the city mayor vital klitschko was silent several seconds asked if there were plans evacuate civilians if russian troops managed take kyiv we can t do that because all ways are blocked he said speaking in english all ways are blocked and right we are encircled mana is russians and we don t have a way evacuate the people and everyone who had plans evacuate himself already moved referensi firstdraftnews orang paham ganggu informasi google translate https bit ly whx https archive ph icp arsip cadang cbsnews com evidence russia opened fire on ukraine http bit ly ibzupo https archive ph exyqd arsip cadang cnbcindonesia com ini perang rusia ukraina http bit ly iihipg https archive ph p jlt arsip cadang youtube com black sea fleet frigate crew conducts a salvo launch of four kalibr https bit ly wd fop https archive ph rfjy arsip cadang apnews com kyiv mayor proud of citizens spirit anxious about future http bit ly ialzlu https archive ph htlo arsip cadang</t>
  </si>
  <si>
    <t>Hasil periksa fakta Arief Putra Ramadhan.
Bukan pendaratan pesawat Garuda Indonesia, video tersebut merupakan kumpulan simulasi pendaratan pesawat.
Selengkapnya di bagian PENJELASAN dan REFERENSI.
==============
Kategori: Konten yang menyesatkan
Beredar kembali sebuah video oleh akun TikTok Zen Zen, pada 28 Desember 2022. Video tersebut memperlihatkan pendaratan darurat yang dilakukan pesawat Garuda Indonesia di Iran, pada akhir video terlihat orang-orang sedang dievakuasi dari badan pesawat tersebut.
Sumber:TikTokï¿½https://web.archive.org/web/20221110090013/https://www.tiktok.com/@rindumalam44/video/7163798855929171227ï¿½ArsipVideoï¿½https://vt.tiktok.com/ZS86jmp8R/
==============
PENJELASAN:
Berdasarkan hasil penelusuran, video tersebut merupakan hoaks lama bersemi kembali, artinya bukan merupakan pendaratan darurat asli yang dilakukan pesawat Garuda Indonesia.
Melalui website Kementerian Komunikasi dan Informatika RI,ï¿½kominfo.go.idï¿½pada 10 Januari 2022, PT Garuda Indonesia Tbk (Persero) membantah adanya pendaratan di Iran.
Konten serupa juga pernah dibuat oleh pemeriksa fakta MAFINDO di lamanï¿½turnbackhoax.idï¿½dengan pada 10 Januari 2022 dengan judul ï¿½[SALAH] Video Pesawat Garuda Indonesia di Iran, 2022ï¿½.
Video serupa, diunggah di kanal Youtube Bopbibun pada 2 Mei 2020 dengan judul ï¿½Most Crazy Emergency Landing By Drunk Pilot | X-Plane 11.ï¿½, dimana video tersebut merupakan kumpulan dari simulasi pendaratan pesawat dan diklaim sebagai pendaratan darurat pesawat Garuda Indonesia.
Dengan demikian, video pendaratan pesawat Garuda Indonesia adalah tidak benar, sehingga masuk ke dalam kategori konten yang menyesatkan.
REFERENSI:
[SALAH] Video ï¿½Pesawat Garuda Indonesia di Iran, 2022ï¿½
https://www.kominfo.go.id/content/detail/39283/disinformasi-video-%20pendaratan-darurat-pesawat-garuda-indonesia-di-%20iran/0/laporan_isu_hoaks
https://www.liputan6.com/cek-fakta/read/4856933/cek-fakta-hoaks-pesawat-garuda-indonesia-mendarat-darurat-di-iran</t>
  </si>
  <si>
    <t>hasil periksa fakta arief putra ramadhan darat pesawat garuda indonesia video kumpul simulasi darat pesawat lengkap jelas referensi kategori konten sesat edar video akun tiktok zen zen desember video darat darurat pesawat garuda indonesia iran video orang orang evakuasi badan pesawat sumber tiktok https situs archive orang situs https vt tiktok com zs jmp r jelas dasar hasil telusur video hoaks semi darat darurat asli pesawat garuda indonesia situs menteri komunikasi informatika ri kominfo go id pada januari pt garuda indonesia tbk persero ban darat iran konten periksa fakta mafindo laman turnbackhoax id dengan januari judul salah video pesawat garuda indonesia iran video unggah kanal youtube bopbibun mei judul most gila emergency landing by drunk pilot x plane mana video kumpul simulasi darat pesawat klaim darat darurat pesawat garuda indonesia video darat pesawat garuda indonesia masuk kategori konten sesat referensi salah video pesawat garuda indonesia iran https https</t>
  </si>
  <si>
    <t>Hasil periksa fakta Pekik Jalu Utomo.Faktanya foto tersebut merupakan foto editan. Dalam foto aslinya menampilkan Ronaldo sedang memegang jersey bertuliskan nama Ronaldo dengan nomor 7 dan Ronaldo tidak memakai peci.
====
[KATEGORI]: PARODI
====
[SUMBER]:https://archive.cob.web.id/archive/1673691656.819583/singlefile.html
====
[NARASI]: Pak. H. Cristian ronaldo bersama partai Golkarï¿½
2024 ngga ada banteng
====
[PENJELASAN]:Akun facebook bernama Muflih Labademmon membagikan gambar yang menampilkan Cristiano Ronaldo sedang duduk di kursi ruang ganti pemain dan sedang memegang jersey berwarna kuning biru bergambarkan logo partai Golkar.
Setelah dilakukan penelusuran, foto tersebut identik dengan foto yang diunggah oleh akun instagram resmi klub sepak bola asal Arab Saudi Al-Nassr pada tanggal 4 Januari 2023.
Dalam foto tersebut Al-Nassr mengunggah foto mega bintang Cristiano Ronaldo yang baru saja menandatangi kontrak bersama mereka pada 30 Desember 2022. Foto tersebut menampilkan Ronaldo sedang memegang jersey Al-Nassr bertuliskan namanya beserta nomor punggung 7 yang identik dengannya. Pada jersey tersebut sama sekali tidak ada logo partai Golkar.
Berdasarkan penelusuran, klaim foto Ronaldo memamerkan jersey berlogo partai Golkar tidak terbukti dan termasuk dalam kategori parodi.
Referensi:https://www.instagram.com/p/Cm97hQ_sqBQ/?igshid=YmMyMTA2M2Y=
https://www.liputan6.com/cek-fakta/read/5179160/cek-fakta-tidak-benar-foto-cristiano-ronaldo-pamer-jersey-berlogo-partai-golkar</t>
  </si>
  <si>
    <t>hasil periksa fakta pekik jalu utomo fakta foto foto edit foto asli tampil ronaldo pegang jersey tulis nama ronaldo nomor ronaldo pakai peci kategori parodi sumber https archive cob situs id archive singlefile html narasi h cristian ronaldo partai golkar banteng jelas akun facebook nama muflih labademmon bagi gambar tampil cristiano ronaldo duduk kursi ruang ganti main pegang jersey warna kuning biru gambar logo partai golkar telusur foto identik foto unggah akun instagram resmi klub sepak bola arab saudi al nassr tanggal januari foto al nassr unggah foto mega bintang cristiano ronaldo menandatangi kontrak desember foto tampil ronaldo pegang jersey al nassr tulis nama serta nomor punggung identik dengan jersey logo partai golkar dasar telusur klaim foto ronaldo pamer jersey logo partai golkar bukti kategori parodi referensi https https</t>
  </si>
  <si>
    <t>Hasil periksa fakta Pekik Jalu Utomo.Faktanya gol tersebut merupakan gol Ronaldo ke Gawang Udinese yang dianulir saat masih membela Juventus.
====
[KATEGORI]: Konteks yang salah
====
[SUMBER]:ï¿½https://archive.cob.web.id/archive/1673414268.813575/singlefile.html
====
[NARASI]: GOL PERDANA CRISTIANO RONALDO DI KLUB AL NASSR ARAB SAUDI
====
[PENJELASAN]:Akun youtube gudmudofficial mengunggah sebuah video cuplikan gol yang diklaim bahwa gol tersebut merupakan gol perdana Cristiano Ronaldo di Klub barunya Al-Nassr.
Setelah dilakukan penelurusan, Ronaldo sama sekali belum melakoni debut bersama Al-Nassr. Ronaldo sendiri akan melakoni debutnya ketika Al-Nassr menjamu Ettifaq pada 21 Januari 2023 mendatang karena masih menjalani hukuman dua pertandingan yang ia dapatkan ketika masih membela Manchester United.
Video dalam klaim tersebut merupakan video saat Cristiano Ronaldo masih membela Juventus. Saat itu Ronaldo mencetak gol ke 3 Juventus yang akhirnya dianulir dalam laga melawan Udinese yang berakhir dengan skor 2-2 pada Agustus 2021.Video tersebut diunggah oleh channel youtube resmi serie A dengan judul ï¿½Udinese 2-2 Juventus | Udinese pull off comeback to surprise Juve! | Serie A 2021/22ï¿½ pada tanggal 23 Agustus 2021.
Berdasarkan penelusuran, klaim bahwa Ronaldo cetak gol perdana di klub Al-Nassr adalah keliru dan termasuk dalam kategori konteks yang salah.
Referensi:https://www.youtube.com/watch?v=zpJoEYV-w6Q&amp;ab_channel=SerieA
https://www.cnnindonesia.com/olahraga/20230112110848-142-899399/debut-masih-tertunda-ronaldo-tetap-berlatih-keras
https://www.liputan6.com/cek-fakta/read/5176374/cek-fakta-tidak-benar-video-ini-rekaman-gol-perdana-cristiano-ronaldo-bersama-al-nassr</t>
  </si>
  <si>
    <t>hasil periksa fakta pekik jalu utomo fakta gol gol ronaldo gawang udinese anulir bela juventus kategori konteks salah sumber https archive cob situs id archive singlefile html narasi gol perdana cristiano ronaldo klub al nassr arab saudi jelas akun youtube gudmudofficial unggah video cuplik gol klaim gol gol perdana cristiano ronaldo klub baru al nassr turus ronaldo lakon debut al nassr ronaldo lakon debut al nassr jamu ettifaq januari jalan hukum tanding dapat bela manchester united video klaim video cristiano ronaldo bela juventus ronaldo cetak gol juventus anulir laga lawan udinese skor agustus video unggah channel youtube resmi serie a judul udinese juventus udinese pull off surprise juve serie a tanggal agustus dasar telusur klaim ronaldo cetak gol perdana klub al nassr keliru kategori konteks salah referensi https https https</t>
  </si>
  <si>
    <t>Hasil periksa fakta Vendra Panji
Faktanya isi dari pemberitaan tersebut merupakan informasi yang salah, karena Ruben Onsu tidak melakukan tindakan yang sama seperti yang disebutkan pada video tersebut, yaitu memulangkan Betrand Peto ke NTT.
===========
[KATEGORI]: Konten palsu
===========
[SUMBER]: YOUTUBEï¿½https://archive.cob.web.id/archive/1673551689.906125/singlefile.html
===========
[NARASI]: ï¿½Akhirnya Ruben Onsu Pulangkan Betrand Peto Ke NTTï¿½
===========
[PENJELASAN]: Beredar sebuah unggahan video di channel youtube milik akun Andi Wijaya, pada 6 Januari 2023 yang membawa judul bahwa Ruben Onsu telah mengembalikan putra angkatnya, Betrand Peto. Video itu berhasil mendapatkan 54 ribu views, 306 likes, dan 69 komentar hingga pada saat artikel ini ditulis. Tak sedikit dari komentar di video tersebut yang mempercayai kebenaran dari video hoax tersebut, beberapa contoh komentarnya antara lain:
ï¿½Tindakan yg tepat ruben..semoga keluarga ruben sll baikï¿½ sajaï¿½, ujar akun bernama Siti Zaenab
ï¿½Pulangkan sajaï¿½, ujar akun bernama Cettot Acoustic
Di menit ke 0:42 dalam video ini, narasinya menyebutkan bahwa adanya keretakan hubungan antara Ruben dengan Betrand yang mengakibatkan Ruben mengambil keputusan untuk memulangkan Betrand ke NTT. Padahal pada saat artikel ini ditulis yaitu pada 12 Januari 2023, Ruben dan Betrand tidak menunjukkan adanya tanda-tanda perpecahan hubungan antar keduanya. Dapat dilihat dari unggahan Instagram milik keduanya, yang masih memiliki hubungan harmonis, seperti adanya unggahan foto Betrand dengan Ruben yang nampak sedang bernyanyi di panggung bersama yang baru saja diupload tanggal 12 Januari 2023 ini, story Instagram Betrand Peto yang terlihat sedang melakukan sesi foto bersama Ruben Onsu, dan di akun Instagram milik Ruben yang terlihat sedang melakukan live bersama Betrand Peto.
Dari berbagai bukti yang ditemukan, dapat disimpulkan bahwa video yang diunggah oleh sumber klaim merupakan konten palsu.
===========
ï¿½[REFERENSI] :https://www.instagram.com/betrandpetoputraonsu/
 Unggahan foto Betrand dengan Ruben yang nampak sedang bernyanyi di panggung bersama
https://www.instagram.com/ruben_onsu/
Ruben yang terlihat sedang melakukan live bersama Betrand Peto</t>
  </si>
  <si>
    <t>hasil periksa fakta vendra panji fakta isi berita informasi salah ruben onsu tindak video pulang betrand peto ntt kategori konten palsu sumber youtube https archive cob situs id archive singlefile html narasi akhir ruben onsu pulang betrand peto ntt jelas edar unggah video channel youtube milik akun andi wijaya januari bawa judul ruben onsu kembali putra angkat betrand peto video hasil ribu views likes komentar artikel tulis komentar video percaya benar video hoax contoh komentar tindak ruben moga keluarga ruben sll baik saja akun nama siti zaenab pulang saja akun nama cettot acoustic menit video narasi kereta hubung ruben betrand akibat ruben ambil putus pulang betrand ntt artikel tulis januari ruben betrand tanda tanda pecah hubung unggah instagram milik milik hubung harmonis unggah foto betrand ruben nampak nyanyi panggung diupload tanggal januari story instagram betrand peto sesi foto ruben onsu akun instagram milik ruben live betrand peto bukti temu simpul video unggah sumber klaim konten palsu referensi https unggah foto betrand ruben nampak nyanyi panggung https ruben live betrand peto</t>
  </si>
  <si>
    <t>Hasil periksa fakta ï¿½Ainayya Al Fatikhah.
Unggahan video dengan klaim bahwa Rusia akan mendukung Indonesia dalam perang melawan Australia terkait perebutan hak milik Pulau Pasir adalah konten yang dimanipulasi. Nyatanya, Pulau Pasir memang merupakan bagian dari Australia dan video yang ditampilkan pada unggahan tersebut merupakan potongan-potongan dari peristiwa yang tidak berkaitan.
====
[KATEGORI]: Konten yang dimanipulasi
====
[SUMBER]:
https://archive.cob.web.id/archive/1673836404.082715/singlefile.html (Facebook)
====
[NARASI]: ï¿½TERANCAM !! AUSTRALIA MAU HAJAR INDONESIA , RUSIA PASANG BADAN~PULAU PASIRï¿½
====
[PENJELASAN]:
Akun Facebook Indonesia Ku (https://web.facebook.com/profile.php?id=100089233776344) pada 7 Januari 2023 mengunggah video dengan klaim bahwa Amerika Serikat menuduh Indonesia meminta bantuan ke Rusia untuk menghadapi konflik dengan Australia. Adanya konflik Indonesia-Australia ini dipicu oleh kapal-kapal milik Australia yang nekat beroperasi di Pulau Pasir yang merupakan Zona Ekonomi Eksklusif (ZEE) Indonesia. Selain itu, Australia juga telah memberikan klaim sepihak mengenai kepemilikan atas Pulau Pasir. Australia yang didukung penuh oleh militer Inggris telah mengerahkan armada kapal selam bertenaga nuklir di pantai sebelah barat Australia. Sementara itu, Indonesia telah membentuk pasukan khusus yang didukung oleh Rusia dan Iran, serta telah memiliki sistem pertahanan udara yang kuat berupa pangkalan rudal jarak jauh yang telah ditempatkan secara merata di sekitar Jakarta.
Setelah dilakukan penelusuran, ternyata unggahan tersebut adalah konten yang dimanipulasi. Narasi dalam video yang mengklaim bahwa Pulau Pasir adalah milik Indonesia dan telah masuk ke ZEE adalah informasi yang salah. Pasalnya, pada 24 Oktober 2022 lalu, pihak Kementerian Luar Negeri melalui Direktur Jenderal Hukum dan Perjanjian Internasional RI, Amrih Jinankung, telah menegaskan bahwa selama ini Pulau Pasir memang tidak pernah menjadi bagian dari Indonesia. Pernyataan tersebut juga didukung oleh Abdul Kadir Jailani selaku Dirjen Asia Pasifik dan Afrika yang mengatakan bahwa Pulau Pasir merupakan bagian dari Australia. Kendati demikian, nelayan Indonesia masih diperbolehkan untuk berlayar di sekitar perairan tersebut.
Tak hanya itu, unggahan tersebut juga hanya berisi potongan-potongan video dari peristiwa yang tidak berkaitan, sehingga terdapat ketidaksesuaian antara narasi dengan judul yang diunggah. Misalnya pada narasi dengan klaim bahwa Presiden Amerika Serikat, Joe Biden, akan menjatuhkan sanksi gelombang kelima terhadap Rusia karena telah ikut campur dalam konflik Australia dan Indonesia. Namun pada kenyataannya, video tersebut diambil ketika Joe Biden tiba di Bali untuk menghadiri KTT G20 pada 13 November 2022 lalu (https://www.youtube.com/@AFP).
Video Ketika Joe Biden Tiba di Bali untuk Menghadiri KTT G20 (Sumber: https://www.youtube.com/watch?v=b26ktUBoVEE)
Video lain dengan klaim bahwa Indonesia telah membentuk pasukan khusus dari relawan dan personel gabungan TNI-POLRI nyatanya adalah video atraksi pertempuran udara dan laut dalam rangka HUT TNI ke-72 pada 5 Oktober 2017 lalu. Dalam unggahan asli milik channel YouTube Official NET News (https://www.youtube.com/@OfficialNETNews) nampak berbagai andalan alutsista yang dipamerkan pada peringatan HUT TNI ke-72 di Cilegon, Banten.
Video HUT TNI ke-72 di Cilegon, Banten (Sumber: https://www.youtube.com/watch?v=AMxkMf3GR3w&amp;t=13123s)
====
[REFERENSI]:
https://www.liputan6.com/global/read/5109091/pulau-pasir-sempat-diklaim-sandiaga-uno-kemlu-ri-justru-tegaskan-bukan-milik-indonesia</t>
  </si>
  <si>
    <t>hasil periksa fakta ainayya al fatikhah unggah video klaim rusia dukung indonesia perang lawan australia kait rebut hak milik pulau pasir konten manipulasi pulau pasir australia video tampil unggah potong potong peristiwa kait kategori konten manipulasi sumber https archive cob situs id archive singlefile html facebook narasi ancam australia hajar indonesia rusia pasang badan pulau pasir jelas akun facebook indonesia ku https situs facebook com profile php id januari unggah video klaim amerika serikat tuduh indonesia bantu rusia hadap konflik australia konflik indonesia australia picu kapal kapal milik australia nekat operasi pulau pasir zona ekonomi eksklusif zee indonesia australia klaim milik pulau pasir australia dukung penuh militer inggris kerah armada kapal selam tenaga nuklir pantai belah barat australia indonesia bentuk pasu khusus dukung rusia iran milik sistem tahan udara kuat pangkal rudal jarak tempat rata jakarta telusur unggah konten manipulasi narasi video klaim pulau pasir milik indonesia masuk zee informasi salah pasal oktober menteri negeri direktur jenderal hukum janji internasional ri amrih jinankung pulau pasir indonesia nyata dukung abdul kadir jailani dirjen asia pasifik afrika pulau pasir australia kendati nelayan indonesia boleh layar air unggah isi potong potong video peristiwa kait ketidaksesuaian narasi judul unggah narasi klaim presiden amerika serikat joe biden jatuh sanksi gelombang rusia campur konflik australia indonesia nyata video ambil joe biden bal hadir ktt november https video joe biden bal hadir ktt sumber https video klaim indonesia bentuk pasu khusus rawan personel gabung tni polri video atraksi tempur udara laut rangka hut tni oktober unggah asli milik channel youtube official net berita https nampak andal alutsista pamer ingat hut tni cilegon banten video hut tni cilegon banten sumber https referensi https</t>
  </si>
  <si>
    <t>Pihak terkait yakni Dinas Sosial Kalimantan Selatan telah menyatakan jika surat tersebut bukan dibuat oleh pihaknya atau dengan kata lain surat tersebut palsu. Dinsos Kalsel juga mengimbau masyarakat untuk berhati-hati terhadap informasi yang mencatut pihaknya.
KATEGORI: IMPOSTER CONTENT/KONTEN TIRUAN
===
SUMBER: TANGKAPAN LAYAR SURAT EDARAN
===
NARASI:
ï¿½SURAT EDARAN
NOMOR : 065/01128/2022
TENTANG
PENGGALANGAN DANA DONASI
Menindaklanjuti Edaran Dari Dinas Sosial Nomor 427/3.2/BS.01.02/06/2022 Tanggal 04 Januari 2023 Perihal : Pemberitahuan Kelayakan Penerima Santunan Donasi Dalam Rangka Pelunasan Kesejahteraan Sosial (PPKS) ï¿½Pemerintah Daerah Provinsi Kalimantan Selatan Akan Melakukan kegiatan program penggalangan dana donasi yang akan diberikan untuk pengurus Yayasan/Lembaga: (KB,PAUD,TK,MI,PKBM) sudah terdata sebagai penerima donasi pada tanggal 04 Januari 2023.
(Narasi selengkapnya di bagian setelah referensi)
===
PENJELASAN: Beredar surat edaran dengan nomor 065/01128/2022, terkait penggalangan donasi bantuan pelunasan pelayanan kesejahteraan sosial ditujukan kepada yayasan atau lembaga oleh Dinas Sosial wilayah Kalimantan Selatan yang ditandatangani oleh Gubernur Kalimantan Selatan Sahbirin Noor.
Namun setelah ditelusuri lebih lanjut, diketahui jika surat tersebut palsu. Melansir dari kalsel.inews.id pihak Dinas Sosial wilayah Kalimantan Selatan menyatakan jika pihaknya tidak pernah membuat surat seperti halnya yang tengah beredar.ï¿½ Kepala Seksi Pemberdayaan Perorangan, Keluarga dan PSDS Dinsos Kalsel, Rahmat dalam klarifikasinya menyebut jika terdapat beberapa hal janggal yang dilampirkan pada surat.
ï¿½Jika dianalisis baik secara substansi maupun tata penulisan surat edaran tersebut seperti redaksi surat, mengartikan singkatan PPKS seharusnya diartikan Pemerlu Pelayanan Kesejahteraan Sosial, tapi ini saja sudah salah kaprah,ï¿½ kata Rahmat
Berdasar pada seluruh referensi, dapat dipastikan jika surat edaran penggalangan dana oleh Dinas Sosial wilayah Kalimantan Selatan tidak sesuai fakta. Surat tersebut masuk ke dalam hoaks dengan kategori imposter content atau konten tiruan.
===
REFERENSI:
https://kalsel.inews.id/berita/viral-surat-edaran-penggalangan-dana-donasi-dinsos-kalsel-ternyata-ini-fakta/all
https://web.facebook.com/permalink.php?story_fbid=pfbid02ie3fKeweAbuw5ndc81EyW5fxbePVp19kDML88UT7xWDzboRUzP4UnJSfYx3nKqiHl&amp;id=100064984861991
===
NARASI LANJUTAN:
menindaklanjuti dengan cara menghubungi salah satu pengurus pengelola Yayasan/Lembaga dengan 3 (Tiga) syarat yang diperlukan:
1. Struktur organisasi
2. Foto/video (organisasi/Yayasan/Lembaga)
3. Nomor rekening Yayasan/Lembaga
Dan untuk donasi yang akan dibagikan ini berbentuk uang tunai yang nantinya akan disalurkan melalui rekening Yayasan/Lembaga.
Demikian pemberitahuan ini disampaikan, atas perhatiannya disampaikan terimakasih
GUBERNUR KALIMANTAN SELATAN
H Sahbirin Noorï¿½</t>
  </si>
  <si>
    <t>kait dinas sosial kalimantan selatan surat surat palsu dinsos kalsel imbau masyarakat hati hati informasi catut kategori imposter isi konten tiru sumber tangkap layar surat edar narasi surat edar nomor galang dana donasi menindaklanjuti edar dinas sosial nomor tanggal januari perihal pemberitahuan layak terima santun donasi rangka lunas sejahtera sosial ppks perintah daerah provinsi kalimantan selatan giat program galang dana donasi urus yayasan lembaga kb paud tk mi pkbm data terima donasi tanggal januari narasi lengkap referensi jelas edar surat edar nomor kait galang donasi bantu lunas layan sejahtera sosial yayasan lembaga dinas sosial wilayah kalimantan selatan ditandatangani gubernur kalimantan selatan sahbirin noor telusur surat palsu lansir kalsel inews id dinas sosial wilayah kalimantan selatan surat hal edar kepala seksi daya orang keluarga psds dinsos kalsel rahmat klarifikasi sebut janggal lampir surat jika analis substansi tata tulis surat edar redaksi surat arti singkat ppks arti perlu layan sejahtera sosial salah kaprah rahmat dasar referensi surat edar galang dana dinas sosial wilayah kalimantan selatan sesuai fakta surat masuk hoaks kategori imposter isi konten tiru referensi https kalsel inews id berita viral surat edar galang dana donasi dinsos kalsel fakta all https situs facebook com permalink php story fbid pfbid ie fkeweabuw ndc eyw fxbepvp kdml ut xwdzboruzp unjsfyx nkqihl id narasi lanjut menindaklanjuti hubung salah urus kelola yayasan lembaga syarat struktur organisasi foto video organisasi yayasan lembaga nomor rekening yayasan lembaga donasi bagi bentuk uang tunai salur rekening yayasan lembaga pemberitahuan perhati terimakasih gubernur kalimantan selatan h sahbirin noor</t>
  </si>
  <si>
    <t>Hasil Periksa Fakta Dyah Febriyani
Modus penipuan baru. TikTok mengirimkan kode verifikasi melalui WhatsApp hanya dari nomer resmi TikTok yang bercentang hijau.
==========[KATEGORI]
Konten Palsu
==========[NARASI]
ï¿½ [TikTok] 142640 adalah kode verifikasi Anda. Jangan dibagikan kepada siapapunï¿½
Sumber : WhatsApp
=============[PENJELASAN]
Sebuah tangkapan layar pesan berisi kode verifikasi TikTok yang dikirim oleh Nusa Konten Media Perkasa (+6288213578137) beredar di WhatsApp membuat cemas pengguna TikTok. Pasalnya, tindakan tersebut adalah penipuan dengan tujuan mengambil informasi pribadi pengguna TikTok yang dimanfaatkan untuk kejahatan.
Setelah ditelusuri menggunakan aplikasi Get Contact, nomer tersebut banyak ditandai sebagai nomer penipu seperti ï¿½ini nomer scammer, modus baru kirim verified TikTo,ï¿½ lalu ada pula yang menandai ï¿½Modus Penipuan OTP TikTok hati-hatiï¿½ serta masih banyak lagi.
Berdasarkan infomasi dari laman resmi TikTok, langkah verifikasi login akun akan dikirimkan melalui dua cara yaitu SMS dan Email. Sedangkan verifikasi yang dikirimkan melaui WhatsApp untuk mengakses TikTok Shop. Kode verifikasi yang dikirimkan ini hanya melalui nomer resmi bisnis Tiktok bercentang hijau.
Dengan demikian, nomer +6288213578137 yang mengirimkan kode verifikasi TikTok adalah nomer palsu sebagai modus penipuan baru untuk tindakan kejahatan.
=========[REFERENSI]
https://support.tiktok.com/id/safety-hc/account-and-user-safety/avoid-fraudulent-message-attacks-on-tiktok
https://tekno.kompas.com/read/2021/01/27/15280017/celah-keamanan-di-tiktok-bikin-hacker-bisa-lihat-nomor-ponsel-pengguna</t>
  </si>
  <si>
    <t>hasil periksa fakta dyah febriyani modus tipu tiktok kirim kode verifikasi whatsapp nomor resmi tiktok centang hijau kategori konten palsu narasi tiktok kode verifikasi bagi siapa sumber whatsapp jelas tangkap layar pesan isi kode verifikasi tiktok kirim nusa konten media perkasa edar whatsapp cemas guna tiktok pasal tindak tipu tuju ambil informasi pribadi guna tiktok manfaat jahat telusur aplikasi get kontak nomor tanda nomor tipu ini nomor scammer modus kirim verified tikto tanda modus tipu otp tiktok hati hati dasar infomasi laman resmi tiktok langkah verifikasi login akun kirim sms email verifikasi kirim melaui whatsapp akses tiktok shop kode verifikasi kirim nomor resmi bisnis tiktok centang hijau nomor kirim kode verifikasi tiktok nomor palsu modus tipu tindak jahat referensi https support tiktok com id safety hc account and user safety avoid fraudulent message attacks on tiktok https tekno kompas com read celah aman tiktok bikin hacker lihat nomor ponsel guna</t>
  </si>
  <si>
    <t>Hasil Periksa Fakta Dyah Febriyani 
Video tersebut dimanipulasi. Suara tembakan menggunakan audio tambahan di Tiktok yang diambil dari video lain.
=========[KATEGORI]
Konten yang dimanipulasi
=========[NARASI]
ï¿½Bener ga sih Indonesia dan Australia bakal perangï¿½
Sumber: TikTokhttp://archive.cob.web.id/archive/1673546109.218655/singlefile.html
============[PENJELASAN]
Sebuah akun TikTok membagikan video tembakan dari helikopter yang tengah terbang di langit. Pengunggah mengklaim bahwa sedang terjadi perang Indonesia dengan Australia. Faktanya, suara tembakan itu bukan berasal dari helikopter melainkan hasil manipulasi.
Setelah ditelusuri, pengunggah menggunakan suara asli dari akun Tiktok Polyside yang juga banyak digunakan akun Tiktok lainnya. Namun, video asli suara asal tembakan itu telah dihapus. Diketahui bahwa TikTok menyediakan fitur ï¿½gunakan suara iniï¿½ yang bisa digunakan kembali pada video-video lainnya secara bebas.
Terkait perang Indonesia dan Australia tidak benar. Saat ini hubungan kedua negara ini berjalan baik. Kedutaan Besar Indonesia untuk Australia telah menegaskan bahwa hubungan bilateral kedua negara semakin baik setahun terakhir dan tidak sedang berkonflik.
==========[REFERENSI]
https://www.kompas.tv/article/350958/hoax-konfik-indonesia-dan-australia-news-or-hoax
https://vt.tiktok.com/ZS8kaPw35/
https://www.tiktok.com/@poly.side?_t=8Z0BUr0nrcX&amp;_r=1
https://www.kemenkeu.go.id/informasi-publik/publikasi/siaran-pers/Indonesia-dan-Australia-Perbarui-Kerjasama-Ekonomi
https://www.kompas.com/cekfakta/read/2022/11/08/192100982/-hoaks-konflik-indonesia-australia-soal-pulau-pasir-makin-memanas?page=all</t>
  </si>
  <si>
    <t>hasil periksa fakta dyah febriyani video manipulasi suara tembak audio tambah tiktok ambil video kategori konten manipulasi narasi bener sih indonesia australia perang sumber tiktokhttp archive cob situs id archive singlefile html jelas akun tiktok bagi video tembak helikopter terbang langit unggah klaim perang indonesia australia fakta suara tembak asal helikopter hasil manipulasi telusur unggah suara asli akun tiktok polyside akun tiktok video asli suara tembak hapus tiktok sedia fitur guna suara ini video video bebas kait perang indonesia australia hubung negara jalan duta indonesia australia hubung bilateral negara tahun konflik referensi https https vt tiktok com zs kapw https https https</t>
  </si>
  <si>
    <t>Hasil Periksa fakta Dyah Febriyani
Informasi tidak benar. Berdasarkan keterangan Lurah Sokanegara, tidak ada warganya yang mengalami kebutaan akibat lato-lato. Foto yang beredar belum diketahui sumber aslinya.
==========[KATEGORI]Konten Menyesatkan
=========[NARASI]
ï¿½ Assalamuï¿½alaikum teman2ï¿½mau saling mengingatkan yg pada punya anak main lato-lato di awasin yaaï¿½Ini anak Jalan Gereja Sokanegara SD kelas 3 main lato-lato kena bola mata pecah akhirnya di angkat dan mata buta sebelahï¿½
Sumber : Whatsapp
============[PENJELASAN]
Beredar story whatsapp menampilkan foto seorang anak berbaring dengan kondisi mata sebelah kanan tertutup perban. Pengunggah mengklaim anak dalam foto mengalami kebutaan akibat bermain lato-lato.
Berdasarkan penelusuran, ternyata foto tersebut adalah hoaks. Dilansir dariï¿½Tribunnews.com, Lurah Sokanegara Khalimah Miskia, telah mendatangi SDN Sokanegara 1 dan SDN Sokanegara untuk memastikan kebenaran foto yang beredar. Hasilnya tidak ditemukan anak SD yang diklaim mengalami kebutaan akibat lato-lato.
Terkait foto anak tengah berbaring dengan kondisi mata ditutup sebelah, belum ada infomasi yang pasti tentang kronologi hingga lokasi kejadian.
========[REFERENSI]
https://jateng.tribunnews.com/2023/01/09/hoax-bocah-kelas-3-sd-di-banyumas-bola-mata-pecah-akibat-permainan-lato-lato-ini-kata-bu-lurah
https://www.kompas.com/cekfakta/read/2023/01/10/193000982/klarifikasi-tidak-ada-siswa-sd-di-sokanegara-yang-buta-akibat-lato-lato</t>
  </si>
  <si>
    <t>hasil periksa fakta dyah febriyani informasi dasar terang lurah sokanegara warga alami buta akibat lato lato foto edar sumber asli kategori konten sesat narasi assalamu alaikum teman mau anak main lato lato awasin yaa ini anak jalan gereja sokanegara sd kelas main lato lato kena bola mata pecah angkat mata buta belah sumber whatsapp jelas edar story whatsapp tampil foto anak baring kondisi mata belah kanan tutup perban unggah klaim anak foto alami buta akibat main lato lato dasar telusur foto hoaks lansir dari tribunnews com lurah sokanegara khalimah miskia sdn sokanegara sdn sokanegara benar foto edar hasil temu anak sd klaim alami buta akibat lato lato kait foto anak baring kondisi mata tutup belah infomasi kronologi lokasi jadi referensi https jawa tribunnews com hoax bocah kelas sd banyumas bola mata pecah akibat main lato lato bu lurah https</t>
  </si>
  <si>
    <t>Hasil Periksa Fakta Dyah Febriyani 
Video pengusiran Ibu Norma Risma dari rumah adalah salah. Faktanya, video itu adalah pengusiran wanita yang mempunyai 2 suami di Cianjur.
=========[KATEGORI]Konten dimanipulasi
========[NARASI]
ï¿½Hari Ini! Norma Risma Dan Warga Us1r Ibu Norma Dari Rumah Warga Em0si, Menantu Sel1ngkuh Ibu M3rtuaï¿½
Sumber : Facebookhttps://archive.cob.web.id/archive/1673184650.362674/singlefile.html
==========[PENJELASAN]
Beredar video dengan klaim ibu Norma Risma, dalam isu perselingkuhan mertua dan menantu diusir oleh warga dari rumahnya. Video itu memperlihatkan warga sedang riuh meneriaki seorang wanita yang keluar dari rumah. Faktanya, wanita dalam video tersebut bukan ibu Norma Risma.
Setelah dilakukan penelusuran di Youtube, video tersebut adalah video pengusiran wanita yang punya 2 suami di Kabupaten Cianjur.ï¿½ Video tersebut diunggah oleh akun Youtube Tribun Medan TV pada 9 Juni 2022.
Gambar pratinjau dalam video merupakan hasil editan, dari beberapa foto. Dilansir dariï¿½Tvonenews.com, foto warga yang tengah berkerumun merupakan penolakan warga Ciwaru terhadap satu keluarga pelaku KDRT. Dengan demikian, video ibu Norma Risma diusir warga dari rumah adalah hoaks kategori konten yang dimanipulasi.
========[REFERENSI]https://youtu.be/T_K-o5Zk_2k
https://www.tvonenews.com/berita/13504-dianggap-meresahkan-satu-keluarga-di-kabupaten-bandung-diusir-paksa-oleh-ratusan-warga</t>
  </si>
  <si>
    <t>hasil periksa fakta dyah febriyani video usir norma risma rumah salah fakta video usir wanita suami cianjur kategori konten manipulasi narasi hari norma risma warga us r norma rumah warga em si menantu sel ngkuh m rtua sumber facebookhttps archive cob situs id archive singlefile html jelas edar video klaim norma risma isu selingkuh mertua menantu usir warga rumah video warga riuh riak wanita rumah fakta wanita video norma risma telusur youtube video video usir wanita suami kabupaten cianjur video unggah akun youtube tribun medan televisi juni gambar pratinjau video hasil edit foto lansir dari tvonenews com foto warga kerumun tolak warga ciwaru keluarga laku kdrt video norma risma usir warga rumah hoaks kategori konten manipulasi referensi https youtu be t k o zk k https</t>
  </si>
  <si>
    <t>Hasil periksa fakta Pandan Wangi Sukma Listyono Putri
Video dengan klaim penemuan benda di kamar Ibu Eny yang mengakibatkan tangis Tiko selaku anak angkatnya pecah adalah konten yang menyesatkan di mana judul atau keterangan tidak mendukung isi video.
=========[KATEGORI]Koneksi yang Salah
========[NARASI]ï¿½Semua tak menyangka !! Polisi berhasil temukan ini dikamar ibu eny, tangisan tiko pecahï¿½
Sumber: Facebookhttps://archive.cob.web.id/archive/1673678205.720334/singlefile.html
==========[PENJELASAN]
Pada 10 Januari 2023 akun facebook dengan nama Just Smile mengunggah sebuah video yang mengklaim bahwa pihak kepolisian menemukan sebuah benda di kamar Ibu Eny, seorang ODGJ viral yang dirawat seorang diri oleh anaknya di sebuah rumah mewah tanpa listrik. Hingga mengakibatkan anaknya yang bernama Tiko menangis setelah mengetahui benda yang disimpan oleh ibunya tersebut.
Namun isi dan narasi yang disampaikan di dalam video tersebut justru tidak memiliki kesesuaian dengan judul yang dituliskan. Narasi video tersebut justru membahas perihal sikap Tiko mengenai statusnya sebagai anak angkat Ibu Eny dan bagaimana reaksi keluarga besar Herman Muji selaku ayah Tiko yang telah meninggalkannya bersama ibunya.
Setelah dilakukan penelusuran, video-video yang ditayangkan di dalam unggahan tersebut pun hanyalah cuplikan wawancara Tiko bersama dengan youtuber-youtuber Indonesia salah satunya Bang Brew Tv yang diunggah pada 23 Desember 2022 di mana dalam konten sama sekali tidak membahas perihal barang yang ditemukan di kamar bu Eny.
=========[REFERENSI]https://youtu.be/PuvDs4K9tL8
tema: others, alat: mixed, sc: FB, tc: others, fu: fc, bukti: video, scope: domestic, actor: warga</t>
  </si>
  <si>
    <t>hasil periksa fakta pandan wangi sukma listyono putri video klaim temu benda kamar eny akibat tangis tiko anak angkat pecah konten sesat judul terang dukung isi video kategori koneksi salah narasi semua sangka polisi hasil temu kamar eny tangis tiko pecah sumber facebookhttps archive cob situs id archive singlefile html jelas januari akun facebook nama just smile unggah video klaim polisi temu benda kamar eny odgj viral rawat anak rumah mewah listrik akibat anak nama tiko menang benda simpan ibu isi narasi video milik sesuai judul tulis narasi video bahas perihal sikap tiko status anak angkat eny reaksi keluarga herman muji ayah tiko tinggal ibu telusur video video tayang unggah cuplik wawancara tiko youtuber youtuber indonesia salah satu bang brew televisi unggah desember konten bahas perihal barang temu kamar bu eny referensi https youtu be puvds k tl tema alat mixed sc fb tc fu fc bukti video scope domestic actor warga</t>
  </si>
  <si>
    <t>Hasil periksa fakta Siti Lailatul Fitriyah
Unggahan video dengan klaim bahwa Rozy mengamuk di sidang dan dipenjara tujuh tahun merupakan konten yang menyesatkan. Faktanya, sampai saat ini Norma Risma belum melaporkan Rozy ke polisi karena kasus perselingkuhan sang mantan suami menyangkut ibu kandungnya, Rihanah Anah.====
[KATEGORI]: Konten yang menyesatkan
====
[SUMBER]:ï¿½https://archive.cob.web.id/archive/1673701648.189752/singlefile.html
====
[NARASI]: ï¿½GAWAT.! ROZY NGAMUK DISIDANG MALAM INI-7 TAHUN PENJARA NANGIS IBU NORMA RISMA MOHON HOTMAN PARISï¿½
====
[PENJELASAN]:
Akun Youtube Faktual TV (https://www.youtube.com/@faktualtv1987) pada 10 Januari 2023 mengunggah sebuah video yang berisi kumpulan video dengan narasi yang tidak sesuai. Dalam video ditampilkan Rozy mengamuk di persidangan hingga menyerang hakim.
Dalam video tersebut Norma Risma meminta bantuan Hotman Paris untuk menjadi pengacaranya. Mengingat beberapa waktu lalu dirinya dilaporkan mantan suaminya atas dugaan pelanggaran UU ITE. Namun laporan yang dibuat Rozy ditolak oleh Polda Banten karena bukti yang dibawanya tidak cukup kuat.
Setelah melakukan penelusuran, potongan video yang menampilkan pria ngamuk di persidangan adalah terdakwa kasus penyebaran berita bohong Muhammad Yunus Ahyudi yang tiba-tiba menyerang majelis hakim Pengadilan Negeri Banyuwangi, Jawa Timur. Video tersebut diupload di kanalYoutube CNN Indonesia (https://youtube.com/@CNNindonesiaOfficial) pada 20 Agustus 2021 lalu. Selain itu video-video yang ditayangkan oleh kanal tersebut berisi potongan video salah satunya dari akun Instagram resmi Hotman Paris (https://instagram.com/hotmanparisofficial).ï¿½
[REFERENSI]:ï¿½[1]ï¿½https://www.instagram.com/reel/CnGbz70Jb-9/?igshid=YmMyMTA2M2Y=[2]ï¿½https://www.liputan6.com/regional/read/5171483/rozy-mantan-suami-norma-risma-ngadu-ke-polda-banten-terkait-pelanggaran-uu-ite[3]ï¿½https://www.youtube.com/watch?v=w4OqhJ_r_1Y</t>
  </si>
  <si>
    <t>hasil periksa fakta siti lailatul fitriyah unggah video klaim rozy amuk sidang penjara tujuh konten sesat fakta norma risma lapor rozy polisi selingkuh sang mantan suami kandung rihanah anah kategori konten sesat sumber https archive cob situs id archive singlefile html narasi gawat rozy ngamuk sidang malam penjara nang norma risma mohon hotman paris jelas akun youtube faktual televisi https januari unggah video isi kumpul video narasi sesuai video tampil rozy amuk sidang serang hakim video norma risma bantu hotman paris acara lapor mantan suami duga langgar uu ite lapor rozy tolak polda banten bukti bawa kuat telusur potong video tampil pria ngamuk sidang dakwa sebar berita bohong muhammad yunus ahyudi serang majelis hakim adil negeri banyuwangi jawa timur video diupload kanalyoutube cnn indonesia https youtube com cnnindonesiaofficial agustus video video tayang kanal isi potong video salah satu akun instagram resmi hotman paris https instagram com hotmanparisofficial referensi https</t>
  </si>
  <si>
    <t>hasil periksa fakta Rahmah an. 
Faktanya video yang beredar merupakan gabungan dari beberapa video dari tiga negara dan tidak terjadi di tahun 2022.
Selengkapnya di penjelasan.
[KATEGORI]: KONEKSI YANG SALAH
[SUMBER]: Twitter
https://archive.vn/47hFa
[NARASI]:ï¿½Powerful #Earthquake at #Nepal , I hope there is no damage to the people of Nepal, I pray for everyoneï¿½s recovery. Hindusï¿½
Terjemahan:ï¿½Gempa dahsyat di Nepal. Semoga tidak ada kerusakan yang terjadi di Nepal, saya berdoa keselamatan untuk semua orang. Hinduï¿½
[PENJELASAN]:Akun Twitter @SohiniSarka3 mengunggah sebuah video berdurasi 35 detik dengan klaim narasi gempa terjadi di Nepal dan berharap tidak ada korban jiwa. Unggahan tersebut mendapatkan tayangan sebanyak 164 tayangan, 204 ritwit, juga 1046 suka.
Namun setelah ditelusuri, video dengan klaim gempa di Nepal diunggah pada 28 Desember 2022 adalah keliru. Video tersebut merupakan gabungan dari 2 video yang berbeda. Adapun 23 detik awal pada video ditemukan pada channel Youtube WilsFilmsIndia dengan judul jika diterjemahkan ï¿½CCTV Gempa Nepal dari Darbar Marg, Kathmandu 25 April 2015ï¿½. Dalam potongan video lainnya di detik 24 ditemukan pada unggahan akun Facebook Radio Farra95.7 FM pada November 2021 dengan narasi terjadi di Ekuador. Yang terahir pada klip di detik 30, dikutip dari akun Youtube Merithika menampilkan video seurpa diunggah pada Oktober 2021dan terjadi di Yunani.
Berdasarkan penjelasan di atas, video gempa dengan klaim terjadi di Nepal diunggah di Twitter pada 28 Desember 2022 adalah keliru dan masuk kategori koneksi yang salah.
[REFERENSI] :https://www.youtube.com/watch?v=ASeOSSD3uqw
https://www.youtube.com/watch?v=6-kjTQ1wsgc
https://jp.reuters.com/article/factcheck-sismoperu-nepal-idUSL1N2XP1HS
https://www.indiatoday.in/fact-check/story/fact-check-videos-from-2015-earthquake-viral-as-latest-nepal-tremors-caught-in-camera-2314739-2022-12-28</t>
  </si>
  <si>
    <t>hasil periksa fakta rahmah an fakta video edar gabung video negara lengkap jelas kategori koneksi salah sumber twitter https archive vn hfa narasi powerful earthquake at nepal i hope there is nomor damage the people of nepal i pray everyone s recovery hindus terjemah gempa dahsyat nepal moga rusa nepal doa selamat orang hindu jelas akun twitter sohinisarka unggah video durasi detik klaim narasi gempa nepal harap korban jiwa unggah tayang tayang ritwit suka telusur video klaim gempa nepal unggah desember keliru video gabung video beda detik video temu channel youtube wilsfilmsindia judul terjemah cctv gempa nepal darbar marg kathmandu april potong video detik temu unggah akun facebook radio farra fm november narasi ekuador terahir klip detik kutip akun youtube merithika tampil video seurpa unggah oktober yunani dasar jelas video gempa klaim nepal unggah twitter desember keliru masuk kategori koneksi salah referensi https https https jp reuters com artikel factcheck sismoperu nepal idusl n xp hs https</t>
  </si>
  <si>
    <t>hasil periksa fakta Rahmah an. 
Informasi tersebut salah. Faktanya Indomaret menegaskan kepada #SobatIndomaret melalui postingan di media sosial resminya agar mewaspadai penipuan yang mengatasnamakan Indomaret.
Selengkapnya di bagian penjelasan.
===Kategori: Konten Tiruan
===Sumber: WhatsApphttps://archive.vn/V3irB
===Narasi:
ï¿½http://r[dot]codeemulate[dot]cn/indomaret-aq/tb[dot]php?qj=ru1669239838114?
===
Penjelasan:Beredar sebuah tautan yang mengarahkan ke sebuah situs berisikan kuisioner yang harus diisi untuk mendapatkan hadiah uang sebesar Rp7 Juta dalam rangka HUT Indomaret ke-34.
Setelah ditelusuri, situs yang mengatasnamakan Indomaret adalah palsu. Indomaret melalui akun Instagram resminya @indomaret mengimbau #SobatIndomaret agar berhati-hati terhadap modus penipuan yang mengatasnamakan Indomaret melalui SMS, telepon, WhatsApp, maupun media sosial. Informasi resmi hanya didapat melalui website Indomaret www.indomaret.co.id dan media sosial resmi Indomaret bercentang biru.
Dapat disimpulkan tautan yang mengatasnamakan Indomaret bagikan hadiah dalam rangka HUT ke-34 adalah informasi salah dan masuk ke dalam kategori konten tiruan.
Referensi:https://www.instagram.com/p/CmOEmuFPmmT/?igshid=MTI5NDc2ZGU%3D
https://twitter.com/Indomaret/status/1596881543682789376</t>
  </si>
  <si>
    <t>hasil periksa fakta rahmah an informasi salah fakta indomaret sobatindomaret postingan media sosial resmi waspada tipu mengatasnamakan indomaret lengkap jelas kategori konten tiru sumber whatsapphttps archive vn v irb narasi http r dot codeemulate dot cn indomaret tb dot php qj ru jelas edar taut arah situs risi kuisioner isi hadiah uang rupiah juta rangka hut indomaret telusur situs mengatasnamakan indomaret palsu indomaret akun instagram resmi indomaret imbau sobatindomaret hati hati modus tipu mengatasnamakan indomaret sms telepon whatsapp media sosial informasi resmi situs indomaret media sosial resmi indomaret centang biru simpul taut mengatasnamakan indomaret bagi hadiah rangka hut informasi salah masuk kategori konten tiru referensi https https twitter com indomaret status</t>
  </si>
  <si>
    <t>Hasil periksa fakta Riza Dwi (Anggota Tim Kalimasada)
Informasi salah, tidak ada bukti ilmiah yang menyebutkan kelapa muda bakar dapat menyembuhkan gangguan ginjal, liver, dan asam urat.
=====KATEGORI: Konten yang Menyesatkan
=====NARASI:ï¿½Batu Ginjal?Hancurkan dengan kelapa muda bakar dan rempah-rempah.Ini rahasia pemulihan pasukan perang dari kerajaan Majapahit sampai keraton Jogja, Khususnya buat petani. Obat ini sepele tapi ampuh di bandingkan obat kimiawi dari dokter.Campuran rempah-rempah:
Cengkeh.
Jahe bakar.
Merica.
Kulit kayu manis.
Pala.6 Gula merah aren asli.Caranya :ï¿½ Rempah-rempah dihaluskan secukupnya sebesar kacang tanah.ï¿½ Bakar kelapa lalu masukkan rempah rempah yang sudah di haluskan.ï¿½ Setelah mendidih lalu masukkan gula aren sebesar 2 jari.ï¿½ Aduk rata.[Narasi Lanjutan ada di bagian REFERENSI]ï¿½
=====SUMBER: Facebookhttps://archive.cob.web.id/archive/1673788145.123881/singlefile.html
=====PENJELASAN:
Sebuah akun Facebook memposting gambar kelapa muda bakar disertai narasi yang mengklaim kelapa muda bakar dan rempah rempah dapat menghancurkan batu ginjal. Postingan tersebut juga mencantumkan cara mengolahnya.
Mengutip artikel liputan6.com dengan judul ï¿½Cek Fakta: Muncul Lagi Informasi Palsu Kelapa Bakar Bisa Mengatasi Batu Ginjalï¿½ yang diunggah 14 Januari 2023, menurut Guru Besar Fakultas Farmasi Universitas Gadjah Mada (UGM), Prof Dr Zullies Ikawati menyebut, tidak ada bukti ilmiah yang mendukung klaim tersebut.
Zullies juga menambahkan bahwa, gangguan ginjal, liver, dan asam urat masing-masing penyakit itu ada macamnya dan penyebabnya, tidak bisa dipukul rata.
Dikutip dari Halodoc.com beberapa metode pengobatan batu ginjal adalah operasi batu ginjal, ureteroscopy, neprolithomy perkutan, dan Shock Wave Lithotripsy.
Berdasarkan penjelasan di atas klaim kelapa muda bakar dapat menghancurkan batu ginjal adalah salah dan termasuk dalam kategori konten yang menyesatkan.
=====REFERENSI:
https://m.liputan6.com/cek-fakta/read/5179346/cek-fakta-muncul-lagi-informasi-palsu-kelapa-bakar-bisa-mengatasi-batu-ginjal
https://www.halodoc.com/artikel/begini-metode-untuk-mengobati-batu-ginjal
[LANJUTAN NARASI]Lalu pemulihan kembali, setelah 3 hari minum air kelapa hijau gak perlu di rebus, cukup campur kuning telur ayam kampung 2 biji aduk rata.Lakukan sebelum tidur dan jangan minum air putih atau yang lainnya sampai besok pagi.Manfaat dan khasiatnya:ï¿½ Gangguan Ginjal (Menghancurkan Batu Ginjal).ï¿½ Liver (Perut Bengkak).ï¿½ Prostat (Sulit buang air kecil).ï¿½ Sakit Pinggang / Encok / Pegel / Linu / Rematik.ï¿½ Darah Tinggi (Bludreg).ï¿½ Darah Rendah (Animea).ï¿½ Diabetes (kencing Manis).ï¿½ Asma (Sesak Nafas &amp; Polip).ï¿½ Asam Urat ( Flu Tulang ).ï¿½ Maï¿½ag ( Nafsu makan Hilang ).ï¿½ Proses Kehamilan ( Mempercepat Keturunan).ï¿½ dan berbagai jenis penyakit lainnya..</t>
  </si>
  <si>
    <t>hasil periksa fakta riza dwi anggota tim kalimasada informasi salah bukti ilmiah kelapa muda bakar sembuh ganggu ginjal liver asam urat kategori konten sesat narasi batu ginjal hancur kelapa muda bakar rempah rempah rahasia pulih pasu perang raja majapahit keraton jogja tani obat sepele ampuh banding obat kimiawi dokter campur rempah rempah cengkeh jahe bakar merica kulit kayu manis pala gula merah aren asli rempah rempah halus kacang tanah bakar kelapa masuk rempah rempah halus didih masuk gula aren jari aduk narasi lanjut referensi sumber facebookhttps archive cob situs id archive singlefile html jelas akun facebook memposting gambar kelapa muda bakar serta narasi klaim kelapa muda bakar rempah rempah hancur batu ginjal postingan cantum olah kutip artikel liput com judul cek fakta muncul informasi palsu kelapa bakar atas batu ginjal unggah januari guru fakultas farmasi universitas gadjah mada ugm prof zullies ikawati sebut bukti ilmiah dukung klaim zullies ganggu ginjal liver asam urat sakit macam sebab pukul kutip halodoc com metode obat batu ginjal operasi batu ginjal ureteroscopy neprolithomy tan shock wave lithotripsy dasar jelas klaim kelapa muda bakar hancur batu ginjal salah kategori konten sesat referensi https m liput com cek fakta read cek fakta muncul informasi palsu kelapa bakar atas batu ginjal https lanjut narasi pulih minum air kelapa hijau rebus campur kuning telur ayam kampung biji aduk laku tidur minum air putih besok pagi manfaat khasiat ganggu ginjal hancur batu ginjal liver perut bengkak prostat sulit buang air sakit pinggang encok pegal linu rematik darah bludreg darah rendah animea diabetes kencing manis asma sesak nafas polip asam urat flu tulang ma ag nafsu makan hilang proses hamil cepat turun jenis sakit</t>
  </si>
  <si>
    <t>Hasil periksa fakta Siti Lailatul Fitriyah
Unggahan video dengan klaim Raffi dan Baim sumbang 1,2M, Nikita Mirzani sebut hanya pencitraan merupakan konten dengan koneksi yang salah yaitu judul tidak mendukung isi video. Faktanya Raffi dan Baim tidak menyumbang Indra Bekti sebanyak 1,2M. Melainkan hanya seruan oleh Aldi Taher untuk mereka melalui media sosial Instagram.
=========[KATEGORI]Konten yang Dimanipulasi
========[NARASI]ï¿½HARI INI! Raffi Dan Baim Sumbang 1,2M, Nikmir Sebut Cuma Penc1tr4an, Raffi Jawab Teg4sï¿½
Sumber: Facebookhttps://archive.cob.web.id/archive/1673660343.779926/singlefile.html
==========[PENJELASAN]
Akun facebook Cak Min (https://www.facebook.com/cakmin17) pada tanggal 6 Januari 2023 mengunggah sebuah video yang tidak memiliki keterikatan antara judul dengan isi konten. Pemilik akun tersebut menuliskan judul bahwa Raffi Ahmad dan Baim Wong menyumbang 1,2M untuk pengobatan Indra Bekti lalu disebut Nikita Mirzani hanya pencitraan. Namun isi dan narasi dalam video tersebut justru membahas kritikan dari beberapa pihak mengenai penggalangan dana yang dilakukan istri Indra Bekti, Aldilla Jelita.
Dalam video tersebut Raffi Ahmad menuturkan bahwa ia belum bisa menjenguk Indra Bekti ke Rumah Sakit karena masih dalam keadaan berduka karena neneknya meninggal 31 Desember 2022 lalu.
Setelah dilakukan penelusuran, terdapat ketidaksesuaian antara isi dengan thumbnail video serta judul yang diunggah. Dalam thumbnail dan judul video sendiri, akun Cak Min berisi Raffi dan Baim menyumbang 1,2M kepada Indra Bekti. Sedangkan dalam isi yang ditampilkan pada video tersebut hanyalah berisikan potongan-potongan video milik akun Tiktok Dr. Lita Gading (https://www.tiktok.com/@litagadingconsult) yang mengomentari keputusan istri Indra Bekti menggalang dana. Lalu, diilansir dari akunï¿½https://www.tiktok.com/@yozadifitraï¿½Nikita Mirzani menanggapi bahwa penggalangan dana sah sah saja dilakukan oleh siapapun, termasuk dari kalangan selebriti.
==========[REFERENSI][1]ï¿½ï¿½https://vt.tiktok.com/ZS8ku5mdL/[2]ï¿½ï¿½https://vt.tiktok.com/ZS8ku2tVF/</t>
  </si>
  <si>
    <t>hasil periksa fakta siti lailatul fitriyah unggah video klaim raffi baim sumbang m nikita mirzani citra konten koneksi salah judul dukung isi video fakta raffi baim sumbang indra bekti m seru aldi taher media sosial instagram kategori konten manipulasi narasi hari raffi baim sumbang m nikmir penc tr an raffi teg s sumber facebookhttps archive cob situs id archive singlefile html jelas akun facebook cak min https tanggal januari unggah video milik ikat judul isi konten milik akun tulis judul raffi ahmad baim sumbang m obat indra bekti nikita mirzani citra isi narasi video bahas kritik galang dana istri indra bekti aldilla jelita video raffi ahmad jenguk indra bekti rumah sakit duka nenek tinggal desember telusur ketidaksesuaian isi thumbnail video judul unggah thumbnail judul video akun cak min isi raffi baim sumbang m indra bekti isi tampil video risi potong potong video milik akun tiktok lita gading https komentar putus istri indra bekti galang dana diilansir akun https mirzani tanggap galang dana sah sah kalang selebriti referensi https vt tiktok com zs ku mdl https vt tiktok com zs ku tvf</t>
  </si>
  <si>
    <t>Hasil periksa fakta Riza Dwi (Anggota Tim Kalimasada)ï¿½
Salah, dalam berita aslinya disebutkan bahwa dukungan proxy WhatsApp akan memungkinkan pengguna untuk terhubung ke WhatsApp dalam situasi di mana internet diblokir atau terganggu.
=====KATEGORI: Koneksi yang Salah
=====NARASI:ï¿½WhatsApp Kini Bisa Kirim Chat Tanpa Koneksi Internet! Simak Caranya Berikutï¿½
=====SUMBER: Mediahttps://archive.cob.web.id/archive/1673334261.24576/singlefile.html
======PENJELASAN:
Beredar sebuah informasi dengan klaim bahwa WhatsApp dapat mengirimkan chat tanpa koneksi internet. Dijelaskan pula bagaimana penggunaan proxy WhatsApp yang memungkinkan pengguna tetap bisa mengirim dan menerima pesan.
Ditelusuri dari artikel asli yang diunggah oleh Times Of India dengan judul ï¿½WhatsApp Proxy server: What it is and all other detailsï¿½, dukungan proxy WhatsApp akan memungkinkan pengguna untuk terhubung ke WhatsApp dalam situasi di mana internet diblokir atau terganggu.
Lebih jauh dijelaskan bahwa langkah pertama untuk menggunakan WhatsApp dalam situasi di mana internet terganggu atau diblokir adalah menemukan proxy untuk digunakan. Pengguna dapat meminta mereka yang memiliki akses internet untuk mencari melalui media sosial atau mesin pencari untuk sumber tepercaya yang telah membuat proxy.
Berdasarkan penelusuran di atas, klaim tentang WhatsApp bisa kirim chat tanpa koneksi internet adalah salah dan temasuk dalam kategori koneksi yang salah.
=====
REFERENSI:
https://timesofindia.indiatimes.com/gadgets-news/heres-how-whatsapp-users-can-send-receive-messages-during-internet-blackouts/articleshow/96789001.cms</t>
  </si>
  <si>
    <t>hasil periksa fakta riza dwi anggota tim kalimasada salah berita asli dukung proxy whatsapp guna hubung whatsapp situasi internet blokir ganggu kategori koneksi salah narasi whatsapp kirim chat koneksi internet simak ikut sumber mediahttps archive cob situs id archive singlefile html jelas edar informasi klaim whatsapp kirim chat koneksi internet guna proxy whatsapp guna kirim terima pesan telusur artikel asli unggah times of india judul whatsapp proxy server it is and all details dukung proxy whatsapp guna hubung whatsapp situasi internet blokir ganggu langkah whatsapp situasi internet ganggu blokir temu proxy guna milik akses internet cari media sosial mesin cari sumber percaya proxy dasar telusur klaim whatsapp kirim chat koneksi internet salah temasuk kategori koneksi salah referensi https timesofindia indiatimes com gadgets berita heres how whatsapp users kirim receive messages internet blackouts articleshow cms</t>
  </si>
  <si>
    <t>Informasi yang salah. Dirjen Dukcapil Kementerian Dalam Negeri Zudan Arif Fakrulloh menjelaskan sesuai UU No. 23 Tahun 2006 jo UU No. 24 Tahun 2013 tentang Adminduk, setiap WNA yang punya Kartu Izin Tinggal Tetap (KITAP) diberikan KTP-el namun WNA yang memiliki KTP memiliki batasan hak-hak yang berbeda dengan WNI, termasuk hal memilih dan dipilih.
======
[KATEGORI]: KONTEKS YANG SALAH
======
[SUMBER]: TWITTER (https://archive.fo/fN1ip)
======
[NARASI]:
ï¿½Imam Masjid di New York Sampai Geleng-geleng Lihat Ribun WNA China Diberi KTP Buat Pemilu 2024.KEREEEENNN..!!! :+1::skin-tone-2:ï¿½
======
[PENJELASAN]:
Sebuah akun Twitter bernama papa_loren mengunggah cuitan yang mengklaim bahwa ribuan warga China berikan KTP eletronik untuk pemilu 2024.
Berdasarkan penelusuran, Dirjen Dukcapil Kementerian Dalam Negeri Zudan Arif Fakrulloh menjelaskan isu yang menyebutkan bahwa WNA tenaga kerja asing (TKA) China sudah mulai dibuatkan KTP WNI dengan nama palsu untuk disiapkan pada agenda Pemilu 2024.
Menurut Dirjen Zudan, sesuai UU No. 23 Tahun 2006 jo UU No. 24 Tahun 2013 tentang Adminduk, setiap WNA yang punya Kartu Izin Tinggal Tetap (KITAP) diberikan KTP-el.
ï¿½Jadi syaratnya sangat ketat, harus punya KITAP yang diterbitkan oleh Ditjen Imigrasi Kementerian Hukum dan HAM baru diterbitkan KTP-el oleh Dinas Dukcapil,ï¿½ kata Dirjen Zudan dikutip dari akun Tiktok @zudanariffakrulloh, Selasa (31/5/2021).
Ada 10 negara asal WNA yang paling banyak punya KTP-el. Pertama Korea Selatan, kedua Jepang, ketiga Australia, keempat Belanda, kelima Tiongkok, keenam Amerika Serikat, ketujuh Inggris, kedelapan India, kesembilan Jerman, dan ke-10 warga negara Malaysia.Setiap WNA yang punya Kartu Izin Tinggal Tetap (KITAP) diberikan KTP-el namun WNA yang memiliki KTP memiliki batasan hak-hak yang berbeda dengan WNI, termasuk hal memilih dan dipilih.
Meskipun sama-sama berhak memiliki KTP elektronik, tetapi KTP yang dimiliki oleh WNI dan WNA berbeda, salah satunya desain dari e-KTP tersebut. Dari segi warna, latar belakang foto e-KTP WNI adalah biru. Sementara bagi WNA latar belakang foto pada e-KTP berwarna oranye.
Kemudian E-KTP milik WNI berlaku seumur hidup. Sementara e-KTP milik WNA memiliki masa berlaku sesuai izin tinggal tetap yang diterbitkan oleh imigrasi. Apabila masa berlaku e-KTP tersebut habis, WNA wajib melakukan perpanjangan kepada instansi pelaksana.
Dari segi bahasa tulisan, bahasa yang digunakan untuk menuliskan keterangan dalam e-KTP berbeda. Untuk WNI, seluruh keterangan, mulai dari jenis kelamin, pekerjaan, status perkawinan, hingga agama pada e-KTP WNI ditulis dalam bahasa Indonesia. Sementara keterangan identitas di e-KTP WNA ditulis menggunakan bahasa Inggris.
======
REFERENSI:
https://dukcapil.kemendagri.go.id/berita/baca/1248/dirjen-dukcapil-kembali-jelaskan-mengapa-wna-dibuatkan-ktp-el
https://kalteng.antaranews.com/berita/615204/pemerintah-cetak-ribuan-ktp-wna-china-untuk-pemilu-2024-hoaks
https://nasional.tempo.co/read/1627527/wna-boleh-punya-ktp-ini-perbedaan-e-ktp-wni-dan-wna</t>
  </si>
  <si>
    <t>informasi salah dirjen dukcapil menteri negeri zudan arif fakrulloh sesuai uu nomor uu nomor adminduk wna kartu izin tinggal kitap ktp el wna milik ktp milik batas hak hak beda wni pilih pilih kategori konteks salah sumber twitter https archive fo fn ip narasi imam masjid new york geleng geleng lihat ribun wna china ktp milu kereeeennn skin tone jelas akun twitter nama papa loren unggah cuit klaim ribu warga china ktp eletronik milu dasar telusur dirjen dukcapil menteri negeri zudan arif fakrulloh isu wna tenaga kerja asing tka china buat ktp wni nama palsu siap agenda milu dirjen zudan sesuai uu nomor uu nomor adminduk wna kartu izin tinggal kitap ktp el jadi syarat ketat kitap terbit ditjen imigrasi menteri hukum ham terbit ktp el dinas dukcapil dirjen zudan kutip akun tiktok zudanariffakrulloh selasa negara wna ktp el korea selatan jepang tiga australia empat belanda tiongkok enam amerika serikat tujuh inggris delap india sembilan jerman warga negara malaysia wna kartu izin tinggal kitap ktp el wna milik ktp milik batas hak hak beda wni pilih pilih hak milik ktp elektronik ktp milik wni wna beda salah satu desain e ktp segi warna latar foto e ktp wni biru wna latar foto e ktp warna oranye e ktp milik wni laku umur hidup e ktp milik wna milik laku sesuai izin tinggal terbit imigrasi laku e ktp habis wna wajib panjang instansi laksana segi bahasa tulis bahasa tulis terang e ktp beda wni terang jenis kelamin kerja status kawin agama e ktp wni tulis bahasa indonesia terang identitas e ktp wna tulis bahasa inggris referensi https dukcapil kemendagri go id berita baca dirjen dukcapil wna buat ktp el https kalteng antaranews com berita perintah cetak ribu ktp wna china milu hoaks https nasional tempo cowok read wna ktp beda e ktp wni wna</t>
  </si>
  <si>
    <t>Informasi menyesatkan. Perwakilan klub Al-Nassr membantah klaim tersebut dan mengatakan bahwa Masharipov setuju untuk mengubah nomornya dari 7 menjadi 77, bahkan sebelum penandatanganan kontrak Ronaldo diumumkan.
[KATEGORI]: KONTEN YANG MENYESATKAN
======
[SUMBER]: TWITTER (https://archive.fo/wXzOA)
======
[NARASI]:ï¿½Apparently this guy didnï¿½t want to give away his number 7 shirt to Ronaldo so the club terminated his contract :sob:ï¿½
======
[PENJELASAN]:
Sebuah akun Twitter bernama StokeyyG2 mengunggah cuitan berupa foto Cristiano Ronaldo dan seorang pemain tim sepak bola Al-Nassr bernama Jaloliddin Masharipov. Dalam cuitannya, akun tersebut mengklaim bahwa Masharipov dipecat karena menolak memberikan nomor punggung 7 untuk Ronaldo.
Berdasarkan penelusuran, perwakilan klub Al-Nassr membantah klaim tersebut dan mengatakan bahwa Masharipov setuju untuk mengubah nomornya dari 7 menjadi 77 bahkan sebelum penandatanganan Ronaldo diumumkan.
Beberapa foto yang memperlihatkan Masharipov mengenakan jersey 77 telah diposting oleh sang pemain di Instagram dan di akun Facebook resmi klub sebelum pengumuman resmi pada 30 Desember 2022, bahwa Ronaldo akan bergabung dengan tim.
Masharipov kemudian mengunggah foto dirinya dan Ronaldo, keduanya tersenyum. Dalam keterangannya, Masharipov menulis ï¿½7/77ï¿½ mengacu pada nomor punggung masing-masing pemain. Foto tersebut diunggah Masharipov di akun Instagramnya, @jaloliddin_mashariipov, pada 4 Januari 2023.
Nomor punggung 7 sendiri memang telah melekat dengan Cristiano Ronaldo, hingga membuatnya mendapatkan julukan ï¿½CR7ï¿½.
Ronaldo memakai nomor 7 di klub-klub yang pernah dibelanya, seperti Manchester United, Real Madrid dan Juventus. Dia juga memakainya saat memperkuat tim nasional Portugal.
======
REFERENSI:
https://factcheck.afp.com/doc.afp.com.336J96K
https://www.kompas.com/cekfakta/read/2023/01/10/203000082/-hoaks-pemain-al-nassr-dipecat-karena-tolak-berikan-nomor-7-untuk
https://www.merdeka.com/cek-fakta/cek-fakta-hoaks-pemain-al-nassr-dipecat-karena-tolak-beri-nomor-7-ke-ronaldo.html</t>
  </si>
  <si>
    <t>informasi sesat wakil klub al nassr ban klaim masharipov tuju ubah nomor penandatanganan kontrak ronaldo umum kategori konten sesat sumber twitter https archive fo wxzoa narasi apparently this guy didn t give away his nomor shirt ronaldo the club terminated his kontrak sob jelas akun twitter nama stokeyyg unggah cuit foto cristiano ronaldo main tim sepak bola al nassr nama jaloliddin masharipov cuit akun klaim masharipov pecat tolak nomor punggung ronaldo dasar telusur wakil klub al nassr ban klaim masharipov tuju ubah nomor penandatanganan ronaldo umum foto masharipov kena jersey diposting sang main instagram akun facebook resmi klub umum resmi desember ronaldo gabung tim masharipov unggah foto ronaldo senyum terang masharipov tulis acu nomor punggung main foto unggah masharipov akun instagramnya jaloliddin mashariipov januari nomor punggung lekat cristiano ronaldo buat juluk cr ronaldo pakai nomor klub klub bela manchester united real madrid juventus maka kuat tim nasional portugal referensi https factcheck afp com doc afp com k https https</t>
  </si>
  <si>
    <t>Hasil periksa fakta Yudho Ardi
Klaim kerusuhan di kota Sentani Papua memanas perusuh sampai bakar keseluruh kota merupakan Informasi yang menyesatkan. Faktanya, video tersebut merupakan peristiwa kebakaran yang terjadi di Pasar Pharaa Sentani, Kabupaten Jayapura. Kebakaran berasal dari salah satu lapak di pasar, dugaan saat ini sumber api berasal dari lapak cakar bongkar.
=====
[KATEGORI] KONTEN YANG MENYESATKAN
=====
[SUMBER] TIKTOKhttps://archive.cob.web.id/archive/1673533096.503531/singlefile.html
=====
[NARASI]Malam ini suasana di kota Sentani Papuai memanas terjadi pembakaran kota yang dilakukan oleh para perusuh, bahkan informasi yang didapat sudah banyak korban dari pendatang. Indonesia harusnya melepaskan Papua yang selama ini dimarjinalkan oleh NEGARA INDONESIA
=====
[PENJELASAN]Sebuah akun Tiktok dengan nama pengguna ï¿½Sahertian AvnerHarryï¿½ mengunggah video yang memperlihatkan kebakaran di malam hari dengan klaim bahwa sedang terjadi kerusuhan hingga pembakaran di Kota Sentani, Papua yang dilakukan oleh perusuh.
Setelah melakukan penelusuran, Faktanya, video tersebut merupakan pristiwa kebakaran yang terjadi di Pasar Sentani, Kabupaten Jayapura.
Melansir dariï¿½kompas.com. Berdasarkan olah tempat kejadian perkara dan pemeriksaan sejumlah saksi, polisi menduga kebakaran berasal dari salah satu lapak di pasar, dugaan saat ini sumber api berasal dari lapak cakar bongkar.
Dengan demikian, video dengan klaim terjadi kerusuhan di Kota Sentani, Papua yang dilakukan oleh perusuh merupakan konten yang menyesatkan.
=====
[REFERENSI]https://amp.kompas.com/regional/read/2023/01/09/181539178/ratusan-lapak-di-pasar-pharaa-sentani-terbakar-polisi-dalami-penyebab</t>
  </si>
  <si>
    <t>hasil periksa fakta yudho ardi klaim rusuh kota sentani papua panas rusuh bakar seluruh kota informasi sesat fakta video peristiwa bakar pasar pharaa sentani kabupaten jayapura bakar asal salah lapak pasar duga sumber api asal lapak cakar bongkar kategori konten sesat sumber tiktokhttps archive cob situs id archive singlefile html narasi malam suasana kota sentani papuai panas bakar kota rusuh informasi korban datang indonesia lepas papua marjinal negara indonesia jelas akun tiktok nama guna sahertian avnerharry unggah video bakar malam klaim rusuh bakar kota sentani papua rusuh telusur fakta video pristiwa bakar pasar sentani kabupaten jayapura lansir dari kompas com dasar olah jadi perkara periksa saksi polisi duga bakar asal salah lapak pasar duga sumber api asal lapak cakar bongkar video klaim rusuh kota sentani papua rusuh konten sesat referensi https amp kompas com regional read ratus lapak pasar pharaa sentani bakar polisi dalam sebab</t>
  </si>
  <si>
    <t>BUKAN siswa-siswi di Indonesia. Siswa-siswi yang berdansa di video itu adalah siswa-siswi Escola Secundï¿½ria Geral 01 Baucau, Timor Leste atau yang dikenal sebagai SMA 1 Baucau Timor Leste.
Selengkapnya di bagian PENJELASAN dan REFERENSI.===========================================Kategori: Konten yang Menyesatkan===========================================
Akun Facebook TV BANDA ELY (fb.com/100065114347832) pada 13 Januari 2023 mengunggah sebuah video yang memperlihatkan siswa-siswi yang sedang berdansa dengan narasi:
ï¿½Halloï¿½p Mendikbud dan Menag apa kabar,.. (?) inikah buah karya kalianï¿½
Sumber: archive.ph/G55Nfï¿½(Arsip)===========================================
PENJELASAN
Berdasarkan hasil penelusuran, adanya video yang memperlihatkan siswa-siswi yang sedang berdansa dengan klaim bahwa hal tersebut merupakan buah karya Menteri Pendidikan dan Kebudayaan (Mendikbud) dan Menteri Agama (Menag) merupakan klaim yang menyesatkan.
Faktanya, bukan siswa-siswi di Indonesia. Siswa-siswi yang berdansa di video itu adalah siswa-siswi Escola Secundï¿½ria Geral 01 Baucau, Timor Leste atau yang dikenal sebagai SMA 1 Baucau Timor Leste.
Dari hasil penelusuran menggunakan Google Images Search dengan potongan video yang diunggah oleh sumber klaim, ditemukan video yang sama, diunggah oleh akun TikTok lianlaek (tiktok.com/@lianlaek) pada 6 Juli 2022.
Berdasarkan salah satu netizen yang memberikan komentar ï¿½SMA 1 Bcu nih bossï¿½ di unggahan tersebut, ditemukan hasil pencarian di Google yang mengarah ke sebuah sekolah bernama Escola Secundï¿½ria Geral 01 Baucau.
Di fitur Google Map, salah satu kontributor dengan nama akun Toto Katonies yang mengunjungi sekolah ini 4 tahun yang lalu, menulis ï¿½sekarang nama sekolahnya ESCOLA SECUNDï¿½RIA GERAL NO.1 BAUCAU Tapi sampai saat ini lebih akrab dipanggil SMA 1 BAUKAUï¿½. Kontibutor lainnya dengan nama akun antonius lagatukan menulis ï¿½Alumni sma n 1 baucau..ï¿½.
Dari keterangan ini, ditemukan sebuah video yang diunggah di kanal Youtube Leonel Job berjudul ï¿½Perpisahan SMA 01 Baucau. Timor- Leste 2018ï¿½ yang diunggah pada 12 Desember 2018. Di detik ke 38 video ini, terdapat foto beberapa murid yang seragam dan logo di bahu kanannya identik dengan yang ada di video yang diunggah oleh sumber klaim.
Beberapa hasil temuan ini menguatkan bukti bahwa klaim yang disertakan sumber klaim adalah konten yang menyesatkan.
REFERENSIhttps://www.tiktok.com/@lianlaek/video/7117131840862883074ï¿½(Arsip: https://archive.ph/dtqZe)https://bit.ly/pencarian_sma1baucauhttps://www.youtube.com/watch?v=1T_6NPUSsFwï¿½(Arsip: https://archive.ph/uBd2j)</t>
  </si>
  <si>
    <t>siswa siswi indonesia siswa siswi dansa video siswa siswi escola secund ria geral baucau timor leste kenal sma baucau timor leste lengkap jelas referensi kategori konten sesat akun facebook televisi banda ely fb com januari unggah video siswa siswi dansa narasi hallo p mendikbud menag kabar buah karya kalian sumber archive ph nf arsip jelas dasar hasil telusur video siswa siswi dansa klaim buah karya menteri didik budaya mendikbud menteri agama menag klaim sesat fakta siswa siswi indonesia siswa siswi dansa video siswa siswi escola secund ria geral baucau timor leste kenal sma baucau timor leste hasil telusur google images search potong video unggah sumber klaim temu video unggah akun tiktok lianlaek tiktok com lianlaek juli dasar salah netizen komentar sma bcu nih boss unggah temu hasil cari google arah sekolah nama escola secund ria geral baucau fitur google maaf salah kontributor nama akun toto katonies unjung sekolah tulis sekarang nama sekolah escola secund ria geral nomor baucau akrab panggil sma baukau kontibutor nama akun antonius lagatukan tulis alumni sma n baucau terang temu video unggah kanal youtube leonel job judul pisah sma baucau timor leste unggah desember detik video foto murid seragam logo bahu kanan identik video unggah sumber klaim hasil temu kuat bukti klaim serta sumber klaim konten sesat referensihttps https archive ph dtqze https bit ly cari sma baucauhttps https archive ph ubd</t>
  </si>
  <si>
    <t>Foto editan dari foto asli yang menunjukkan Elon Musk mengenakan baju polos tanpa logo apapun.
Selengkapnya di bagian PENJELASAN dan REFERENSI.===========================================Kategori: Konten yang Dimanipulasi===========================================
Akun Facebook Dimas (fb.com/100014063671563) pada 13 Januari 2023 mengunggah sebuah foto yang memperlihatkan Elon Musk yang tampak mengenakan baju kaos dengan logo Pi Network ke grup PI NETWORK INDONESIA dengan narasi sebagai berikut:
ï¿½Woow elon pun nambang koin pi Network jugaï¿½
Sumber: archive.ph/cxzwxï¿½(Arsip)===========================================
PENJELASAN
Berdasarkan hasil penelusuran, adanya foto Elon Musk yang mengenakan baju kaos dengan logo Pi Network merupakan konten yang dimanipulasi.
Faktanya, foto itu merupakan foto editan dari foto asli yang menunjukkan Elon Musk mengenakan baju polos tanpa logo apapun.
Melalui penelusuran Google Image Search terhadap foto yang diunggah oleh sumber klaim, ditemukan foto identik yang salah satunya diunggah di artikel berjudul ï¿½ï¿½Elon Musk busca un ï¿½tontoï¿½ que lo reemplace en la direcciï¿½n de Twitter?ï¿½ yang terbit di situs elcolombiano.comï¿½pada 20 Desember 2022.
Foto tersebut merupakan potongan dari video ketika Elon Musk menjadi pembicara di sesi diskusi proyek barunya menggali terowongan di bawah LA, yang terbaru dari Tesla dan SpaceX dan motivasinya untuk membangun masa depan di Mars dalam percakapan dengan Kepala Kurator TED, Chris Anderson.
REFERENSIhttps://www.elcolombiano.com/tecnologia/elon-musk-busca-un-tonto-para-que-lo-reemplace-en-la-direccion-de-twitter-LJ19677059https://www.ted.com/talks/elon_musk_the_future_we_re_building_and_boring/</t>
  </si>
  <si>
    <t>foto edit foto asli elon musk kena baju polos logo apa lengkap jelas referensi kategori konten manipulasi akun facebook mas fb com januari unggah foto elon musk kena baju kaos logo pi jaring grup pi jaring indonesia narasi woow elon nambang koin pi jaring juga sumber archive ph cxzwx arsip jelas dasar hasil telusur foto elon musk kena baju kaos logo pi jaring konten manipulasi fakta foto foto edit foto asli elon musk kena baju polos logo apa telusur google image search foto unggah sumber klaim temu foto identik salah satu unggah artikel judul elon musk busca un tonto que reemplace en la direcci n de twitter terbit situs elcolombiano com pada desember foto potong video elon musk bicara sesi diskusi proyek baru gali terowongan la baru tesla spacex motivasi bangun mars cakap kepala kurator ted chris anderson referensihttps</t>
  </si>
  <si>
    <t>Hasil Periksa Fakta Luthfiyah OJ (UIN Raden Mas Said Surakarta).
Thumbnail pada postingan Facebook tidak sesuai dengan video. Faktanya, 8 partai politik yang ada dalam video membahas terkait penolakan wacana Pemilu menggunakan metode proporsional tertutup.Selengkapnya pada bagian penjelasan.
= = = = =KATEGORI: Koneksi yang Salah
= = = = =SUMBER: Facebookhttps://archive.cob.web.id/archive/1673592805.555767/singlefile.html
= = = = =NARASI:ï¿½PDIP Kejang-kejangï¿½8 PARTAI BERSATU5 TOKOH KUAT SIAPKAN JADI CAWAPRES ANIESï¿½
= = = = =PENJELASAN:Akun Kurma membagikan video di Facebook pada 11 Januari 2023 pukul 19.05. Dalam video berdurasi 9 menit 26 detik menampilkan thumbnail yang bernarasi 8 partai bersatu untuk menyiapkan 5 tokoh yang menjadi cawapres Anies. Nampak parpol Partai Nasdem, Golkar, Gerindra, PKB, Demokrat, PAN, PKS dan PPP dalam video yang bergantian berpidato.
Setelah ditelusuri tentang 8 partai tersebut didapatkan video yang identik dengan video di Facebook pada kanal Youtube KOMPASTV 8 Januari 2023 berjudul ï¿½[BREAKING NEWS] Ada 8 Parpol Parlemen Tolak Usulan Pemilu Proporsional Tertutupï¿½. Video pada Facebook merupakan video yang dipotong menjadi beberapa video lalu disatukan kembali dengan urutan yang berbeda dan ditambahi dengan video yang tidak berhubungan, hal tersebut dilihat urutan perwakilan partai saat berbicara. Video yang asli membahas 8 partai politik menolak wacana Pemilu menggunakan metode proporsional tertutup yang diusulkan PDI-P. Tidak ada pembahasan mengenai cawapres yang akan mendampingi Anies dalam pertemuan 8 partai politik yang dilaksanakan di Hotel Dharmawangsa pada 8 Januari 2023.
Dengan demikian thumbnail pada postingan Facebook tidak sesuai dengan video. Dalam video asli tidak ada pembahasan mengenai hal tersebut. Video asli membahas mengenai 8 partai politik menolak wacana Pemilu menggunakan metode proporsional tertutup, sehingga masuk dalam kategori koneksi yang salah.
REFERENSI:https://www.youtube.com/watch?v=cQAHKbzThKMhttps://nasional.kompas.com/read/2023/01/08/14193351/8-partai-politik-tolak-pemilu-proporsional-tertutup</t>
  </si>
  <si>
    <t>hasil periksa fakta luthfiyah oj uin raden mas said surakarta thumbnail postingan facebook sesuai video fakta partai politik video bahas kait tolak wacana milu metode proporsional tutup lengkap jelas kategori koneksi salah sumber facebookhttps archive cob situs id archive singlefile html narasi pdip kejang kejang partai satu tokoh kuat siap cawapres anies jelas akun kurma bagi video facebook januari video durasi menit detik tampil thumbnail narasi partai satu tokoh cawapres anies nampak parpol partai nasdem golkar gerindra pkb demokrat pan pks ppp video ganti pidato telusur partai dapat video identik video facebook kanal youtube kompastv januari judul breaking berita parpol parlemen tolak usul milu proporsional tutup video facebook video potong video satu urut beda tambah video hubung urut wakil partai bicara video asli bahas partai politik tolak wacana milu metode proporsional tutup usul pdi p bahas cawapres damping anies temu partai politik laksana hotel dharmawangsa januari thumbnail postingan facebook sesuai video video asli bahas video asli bahas partai politik tolak wacana milu metode proporsional tutup masuk kategori koneksi salah referensi https nasional kompas com read partai politik tolak milu proporsional tutup</t>
  </si>
  <si>
    <t>Faktanya, sidang kasus pembunuhan Brigadir J belum sampai pembacaan putusan hakim. Thumbnail video itu merupakan hasil manipulasi.
Selengkapnya di bagian PENJELASAN dan REFERENSI.===========================================Kategori: Konten yang Dimanipulasi===========================================
Akun Facebook Legend Quotes (fb.com/112002048141411) pada 9 Januari 2023 mengunggah sebuah video dengan narasi:
ï¿½Hukum4n M4ti Di Jatuhkan Tangis Histeris Keluarga Pecah. Nasib SAMBO Berakhir Begini !!ï¿½
Sumber: archive.ph/vzfZBï¿½(Arsip)===========================================
PENJELASAN
Berdasarkan hasil penelusuran, adanya video yang diklaim bahwa hukuman mati dijatuhkan kepada Ferdy Sambo pada 9 Januari 2023 merupakan klaim yang dimanipulasi.
Faktanya, sidang kasus pembunuhan Brigadir J belum sampai pembacaan putusan hakim. Thumbnail video itu merupakan hasil manipulasi.
Narasi berita yang dibacakan di video itu identik dengan artikel berita berjudul ï¿½Terungkap Bukan Karena Pelecehan Tapi Uang Rp 100 T, Ferdy Sambo Tega Bunuh Yosua? Simak Penjelasannya!ï¿½ yang terbit di situs ayojakarta.comï¿½pada 6 Januari 2023.
Sementara itu gambar thumbnail video itu sendiri merupakan hasil manipulasi dari foto ketika polisi membopong preman Dadang ï¿½Buayaï¿½ yang mengamuk di kantor Polsek dan Koramil Pameungpeuk, Kecamatan Cibalong, Garut pada 28 Mei 2021. Foto itu salah satunya dimuat di artikel berjudul ï¿½Polisi Telusuri Jejak Hitam Preman Garut ï¿½Dadangï¿½ Buayaï¿½ yang terbit di situs detik.comï¿½pada 31 Mei 2021.
REFERENSIhttps://www.ayojakarta.com/news/pr-766453118/terungkap-bukan-karena-pelecehan-tapi-uang-rp-100-t-ferdy-sambo-tega-bunuh-yosua-simak-penjelasannyahttps://news.detik.com/berita-jawa-barat/d-5588525/polisi-telusuri-jejak-hitam-preman-garut-dadang-buaya</t>
  </si>
  <si>
    <t>fakta sidang bunuh brigadir baca putus hakim thumbnail video hasil manipulasi lengkap jelas referensi kategori konten manipulasi akun facebook legend quotes fb com januari unggah video narasi hukum n m ti jatuh tangis histeris keluarga pecah nasib sambo sumber archive ph vzfzb arsip jelas dasar hasil telusur video klaim hukum mati jatuh ferdy sambo januari klaim manipulasi fakta sidang bunuh brigadir baca putus hakim thumbnail video hasil manipulasi narasi berita baca video identik artikel berita judul ungkap leceh uang rupiah t ferdy sambo tega bunuh yosua simak jelas terbit situs ayojakarta com pada januari gambar thumbnail video hasil manipulasi foto polisi bopong preman dadang buaya amuk kantor polsek koramil pameungpeuk camat cibalong garut mei foto salah satu muat artikel judul polisi telusur jejak hitam preman garut dadang buaya terbit situs detik com pada mei referensihttps berita detik com berita jawa barat d polisi telusur jejak hitam preman garut dadang buaya</t>
  </si>
  <si>
    <t>Hasil periksa fakta ï¿½Ainayya Al Fatikhah.
Unggahan video dengan klaim bahwa warga Australia telah menyerahkan diri ke pihak Indonesia adalah konten yang menyesatkan. Faktanya, unggahan tersebut hanya berisi potongan-potongan video dari peristiwa yang tidak berkaitan.
====
[KATEGORI]: Konten yang menyesatkan
====
[SUMBER]:https://archive.cob.web.id/archive/1673579189.468263/singlefile.htmlï¿½(Facebook)
====
[NARASI]: ï¿½WARGA AUSTRALIA ANGKAT TANGAN SERAHKAN DIRI PADA INDONESIA !!ï¿½ï¿½
====
[PENJELASAN]:
Akun Facebook Indonesia Ku (https://web.facebook.com/profile.php?id=100089233776344) pada 8 Januari 2023 mengunggah sebuah video yang mengklaim bahwa warga negara Australia telah menyerahkan diri ke Indonesia. Dalam unggahan tersebut, terdapat narasi yang menyebutkan jika ketergantungan Australia terhadap Pulau Pasir di Indonesia sudah tidak terbantahkan, sehingga warga Australia menyerah dan siap mengikuti syarat dari Indonesia.
Setelah dilakukan penelusuran, beberapa potongan video yang ditampilkan pada unggahan tersebut ternyata diambil dari channel YouTube Universitas Hasanuddin (https://www.youtube.com/@UniversitasHasanuddin). Dalam video asli milik Universitas Hasanuddin yang diunggah pada 7 Juni 2022 lalu menampilkan Perdana Menteri Australia, H.E. Anthony Albanese, ketika berada di Universitas Hasanuddin Makassar sebagai rangkaian kunjungan resmi pertamanya di Indonesia.
Anthony Albanese mengunjungi Universitas Hasanuddin, Makassar.
Selain itu, terdapat pula potongan video yang juga telah diunggah sebelumnya oleh channel YouTube Official iNews (https://www.youtube.com/@OfficialiNews) pada 23 Mei 2022. Dalam video asli tersebut ditampilkan wawancara dengan Anthony Albanese terkait rencana kerjanya sebagai Perdana Menteri baru Australia, salah satunya yakni rencana untuk menyatukan pemimpin negara bagian dan teritori.
Anthony Albanese menyampaikan beberapa rencana kerjanya sebagai Perdana Menteri Australia.
====
[REFERENSI]:https://www.youtube.com/watch?v=6Q35KpO2Bjghttps://www.liputan6.com/global/read/4980754/usai-jakarta-pm-australia-anthony-albanese-berkunjung-ke-makassarhttps://www.youtube.com/watch?v=sL9Q0T3Ylbk</t>
  </si>
  <si>
    <t>hasil periksa fakta ainayya al fatikhah unggah video klaim warga australia serah indonesia konten sesat fakta unggah isi potong potong video peristiwa kait kategori konten sesat sumber https archive cob situs id archive singlefile html facebook narasi warga australia angkat tangan serah indonesia jelas akun facebook indonesia ku https situs facebook com profile php id januari unggah video klaim warga negara australia serah indonesia unggah narasi gantung australia pulau pasir indonesia bantah warga australia serah ikut syarat indonesia telusur potong video tampil unggah ambil channel youtube universitas hasanuddin https video asli milik universitas hasanuddin unggah juni tampil perdana menteri australia h e anthony albanese universitas hasanuddin makassar rangkai kunjung resmi pertama indonesia anthony albanese unjung universitas hasanuddin makassar potong video unggah channel youtube official inews https mei video asli tampil wawancara anthony albanese kait rencana kerja perdana menteri australia salah satu rencana satu pimpin negara teritori anthony albanese rencana kerja perdana menteri australia referensi https</t>
  </si>
  <si>
    <t>Hasil periksa fakta Siti Lailatul Fitriyah
Unggahan video dengan klaim eks dokter kandungan muncul menjelaskan Tiko anak kandung Bu Eny merupakan konten dengan koneksi yang salah yaitu judul tidak mendukung isi video.ï¿½
=========[KATEGORI]Koneksi yang Salah
========[NARASI]ï¿½Eks Dokter Kandungan Muncul! Jelaskan Tiko Anak K4ndung Bu Eny, Tiko Bukan Anak Pun6utï¿½
Sumber: Facebookhttps://archive.cob.web.id/archive/1673580033.772031/singlefile.html
==========[PENJELASAN]
Akun facebook Riko (https://www.facebook.com/rikoo564) pada tanggal 9Januari 2023 mengunggah sebuah video yang tidak memiliki keterikatan antara judul dengan isi konten. Pemilik akun tersebut menuliskan judul mengenai kemunculan eks dokter kandungan Tiko dan statusnya dengan Bu Eny. Namun isi dan narasi dalam video tersebut justru membahas sikap bijak Tiko dalam menghadapi berita perihal statusnya dengan Bu Eny. Mengingat terdapat beberapa pihak yang meragukan apakah Tiko anak kandung Bu Eny dengan Pak Herman atau tidak.
Dalam video tersebut ada seorang wanita yang ikut mengomentari sikap Tiko yang tegar dan merawat ibunya ODGJ dengan sepenuh hati. Wanita tersebut salut dengan attitude Tiko yang sangat baik walaupun dibesarkan oleh ibu yang memiliki gangguan mental.
Setelah dilakukan penelusuran, terdapat ketidaksesuaian antara isi dengan thumbnail video serta judul yang diunggah. Dalam thumbnail dan judul video sendiri, akun Riko berisi tentang kemunculan eks dokter kandungan Tiko. Sedangkan dalam tayangan video tersebut hanyalah berisikan potongan-potongan video milik akun Tik Tok Dyahdy Kusumandari (@dyahdykusumandari ) yang bukan merupakan dokter kandungan Tiko serta sumber lain. Dyahdy Kusumandari hanya pengguna Tik Tok biasa yang menunjukkan rasa salutnya dengan kepribadian Tiko dan dalam video yang diuploadnya tidak ada klaim bahwa dia seorang dokter kandungan.==========[REFERENSI]https://vt.tiktok.com/ZS8kMRp46/</t>
  </si>
  <si>
    <t>hasil periksa fakta siti lailatul fitriyah unggah video klaim eks dokter kandung muncul tiko anak kandung bu eny konten koneksi salah judul dukung isi video kategori koneksi salah narasi eks dokter kandung muncul tiko anak k ndung bu eny tiko anak ut sumber facebookhttps archive cob situs id archive singlefile html jelas akun facebook riko https tanggal januari unggah video milik ikat judul isi konten milik akun tulis judul muncul eks dokter kandung tiko status bu eny isi narasi video bahas sikap bijak tiko hadap berita perihal status bu eny ragu tiko anak kandung bu eny herman video wanita komentar sikap tiko tegar rawat ibu odgj sepenuh hati wanita salut attitude tiko besar milik ganggu mental telusur ketidaksesuaian isi thumbnail video judul unggah thumbnail judul video akun riko isi muncul eks dokter kandung tiko tayang video risi potong potong video milik akun tik tok dyahdy kusumandari dyahdykusumandari dokter kandung tiko sumber dyahdy kusumandari guna tik tok salut pribadi tiko video diuploadnya klaim dokter kandung referensi https vt tiktok com zs kmrp</t>
  </si>
  <si>
    <t>Hasil periksa fakta Siti Lailatul Fitriyah
Unggahan video dengan klaim bahwaï¿½Verrelï¿½Bramasta dan Athala membongkar borok Ferry Irawan ke Najwa Shihab adalah konten yang menyesatkan. Faktanya, tidak ada video yang menampilkanï¿½Verrelï¿½dan Athala dengan Najwa Shihab apalagi membahas kasus KDRT Venna Melinda.
====
[KATEGORI]: Koneksi yang Salah
====
[SUMBER]:https://archive.cob.web.id/archive/1673587325.213299/singlefile.html
====
[NARASI]: ï¿½3 Borok Di Bongkar Varrel Athala Curhat Ke Najwa Shihab Ferry Irawan Venna Melinda Hotmanï¿½
====
[PENJELASAN]:
Akun Facebook Quadrah (https://www.facebook.com/Quadrah) pada 13 Januari 2023 mengunggah sebuah video yang berisi kumpulan video dengan narasi yang tidak sesuai. Dalam video dinarasikan bahwaï¿½Verrelï¿½Bramasta dan Athala bertemu dengan Najwa Shihab untuk membongkar borok Ferry Irawan yang telah melakukan KDRT terhadap Venna Melinda.
Dalam video tersebut Najwa Shihab tampak tegas menolak segala bentuk kekerasan baik yang terjadi di kalangan selebriti, ibu rumah tangga dan siapapun itu. Selain itu ada pengacara Hotman Paris yang diminta Venna Melinda untuk menjadi kuasa hukumnya dalam kasus KDRT yang dialami.
Faktanya, tidak ada satupun video di sosial media yang menunjukkan pertemuan antara Najwa Shihab denganï¿½Verrelï¿½dan Athala. Apalagi sampai membongkar aib Ferry Irawan. Setelah melakukan penelusuran, diketahui bahwa potongan video Najwa Shihab yang ada di video tersebut adalah video perbincangan Najwa dengan komika Kiky Saputri. Video tersebut diupload di kanal youtubeï¿½https://youtube.com/@kikysaputriofficialï¿½yang pada saat itu mengomentari kasus KDRT sesama artis yang terjadi beberapa waktu lalu sebelum kasus Venna Melinda terjadi.ï¿½
====
[REFERENSI]:https://youtu.be/tC3usNNPBTc</t>
  </si>
  <si>
    <t>hasil periksa fakta siti lailatul fitriyah unggah video klaim bahwa verrel bramasta athala bongkar borok ferry irawan najwa shihab konten sesat fakta video tampil verrel dan athala najwa shihab bahas kdrt venna melinda kategori koneksi salah sumber https archive cob situs id archive singlefile html narasi borok bongkar varrel athala curhat najwa shihab ferry irawan venna melinda hotman jelas akun facebook quadrah https januari unggah video isi kumpul video narasi sesuai video narasi bahwa verrel bramasta athala temu najwa shihab bongkar borok ferry irawan kdrt venna melinda video najwa shihab tolak bentuk keras kalang selebriti rumah tangga acara hotman paris venna melinda kuasa hukum kdrt alami fakta satu video sosial media temu najwa shihab dengan verrel dan athala bongkar aib ferry irawan telusur potong video najwa shihab video video bincang najwa komika kiky saputri video diupload kanal youtube https youtube com kikysaputriofficial yang komentar kdrt artis venna melinda referensi https youtu be tc usnnpbtc</t>
  </si>
  <si>
    <t>hasil periksa fakta Rahmah an. 
Faktanya pesan tersebut adalah palsu. Puskesmas Pacet Mojokerto mengimbau agar berhati-hati terhadap maraknya modus penipuan mengunduh file yang dikirimkan.
Selengkapnya di penjelasan.
[KATEGORI]: KONTEN PALSU
[SUMBER]: WhatsApp
[NARASI]:ï¿½Salam Sehat Bapak/Ibu an ANASTASIA
ENDANG KUSMIYATI,
Terimakasih sudah mengunakan BPJS
Kesehatan.
Ini adalah Kanal Layanan Administrasi
Peserta JKN-KIS melalui CHAT
WhatsApp(tanpa panggilan video) yang
akan melayani Bapak/ibu pada hari
kerja mulai jam 08.00 s.d. 24.00 waktu
setempat.
Sekali lagi kami sampaikan untuk pelanggan yang terhormat peserta JKN KIS BPJS Kesehatan AN ANASTASIA ENDANG KUSMIYATI. kami informasikan terdapat tagihan sebesar Rp. 1.456.000 yang belum di bayarkan per 1 Agustus 2022. Mohon segera lakukan pembayaran dari Aplikasi/
Channel terdekat. Terimakasih
Untuk cek total tagihan atau total Bayar silakan cek dari APK yang sudah kami
kirimkan.
Terimakasihï¿½
[PENJELASAN]:Beredar pesan WhatsApp terkait tagihan BPJS oleh Puskesmas Pacet Mojokerto kepada peserta JKN-KIS. Dalam pesan tersebut tertuliskan tagihan sebesar Rp. 1.456.000 yang belum dibayarkan, lalu diminta untuk mengunduh aplikasi yang dikirim untuk mengecek tagihannya.
Setelah ditelusuri, pesan WhatsApp tersebut adalah hoaks. Puskesmas Pacet Mojokerto melalui akun Instagramnya @puskesmaspacetmojokerto mengklarifikasi dan mengimbau agar berhati-hati jika menerima pesan tersebut, serta memperingatkan untuk tidak mengunduh file yang dikirimkan dalam pesan.
Berdasarkan penjelasan di atas pesan WhatsApp terkait tagihan BPJS oleh Puskesmas Pacet Mojokerto adalah hoaks dan masuk kategori konten palsu.
[REFERENSI] :https://www.instagram.com/p/CmqX9TRPCei/?igshid=MDJmNzVkMjY%3D</t>
  </si>
  <si>
    <t>hasil periksa fakta rahmah an fakta pesan palsu puskesmas pacet mojokerto imbau hati hati marak modus tipu unduh file kirim lengkap jelas kategori konten palsu sumber whatsapp narasi salam sehat an anastasia endang kusmiyati terimakasih bpjs sehat kanal layan administrasi serta jkn kis chat whatsapp panggil video layan kerja jam s d langgan hormat serta jkn kis bpjs sehat an anastasia endang kusmiyati informasi tagih rupiah bayar agustus mohon laku bayar aplikasi channel dekat terimakasih cek total tagih total bayar sila cek apk kirim terimakasih jelas edar pesan whatsapp kait tagih bpjs puskesmas pacet mojokerto serta jkn kis pesan tulis tagih rupiah bayar unduh aplikasi kirim ecek tagih telusur pesan whatsapp hoaks puskesmas pacet mojokerto akun instagramnya puskesmaspacetmojokerto klarifikasi imbau hati hati terima pesan ingat unduh file kirim pesan dasar jelas pesan whatsapp kait tagih bpjs puskesmas pacet mojokerto hoaks masuk kategori konten palsu referensi https</t>
  </si>
  <si>
    <t>hasil periksa fakta Rahmah an. 
Dinas Kominfo Kudus mengklarifikasi akun yang beredar bukan milik Kepala Dinas Kominfo Kudus Dwi Yusi Sasepti
Selengkapnya di penjelasan.
[KATEGORI]: KONTEN TIRUAN
[SUMBER]: WhatsApp
[NARASI]:ï¿½Assalamualaikum wr wb. Piye kabare mas agusï¿½ï¿½Waalaikumsalam. Sae mbak. Jenengan pripun kabare?. Mpun dangu mbotenï¿½ï¿½ï¿½Lg sibuk opo sakniki masï¿½ï¿½sibuk muter2 niki. Pripun pripun?ï¿½
[PENJELASAN]:Beredar akun WhatsApp Kepala Dinas Kominfo Kabupaten Kudus Dwi Yusi Sasepti dengan nomor 081220103723. Akun tersebut menggunakan foto Dwi Yusi Sasepti sebagai foto profilnya.
Faktanya, Diskominfo Kabupaten Kudus melalui akun Twitter resminya mengklarifikasi bahwa akun WhatsApp yang beredar bukan milik Dwi Yusi Sasepti. Pihak Kominfo juga mengimbau kepada masyarakat untuk tetap waspada terhadap penipuan yang marak terjadi.
Berdasarkan informasi di akun WhatsApp Kepala Dinas Kominfo Kabupaten Kudus Dwi Yusi Sasepti 081220103723 adalah hoaks dan masuk kategori konten tiruan.
[REFERENSI] :https://twitter.com/DiskominfoKudus/status/1608392387763785728
K
https://www.instagram.com/p/CmvtkHQvTQX/?hl=en</t>
  </si>
  <si>
    <t>hasil periksa fakta rahmah an dinas komunikasi informatika kudus klarifikasi akun edar milik kepala dinas komunikasi informatika kudus dwi yusi sasepti lengkap jelas kategori konten tiru sumber whatsapp narasi assalamualaikum wr wb kabar mas agus waalaikumsalam sae mbak jeneng pripun kabar dangu mboten lg sibuk sakniki mas sibuk putar nik pripun pripun jelas edar akun whatsapp kepala dinas komunikasi informatika kabupaten kudus dwi yusi sasepti nomor akun foto dwi yusi sasepti foto profil fakta diskominfo kabupaten kudus akun twitter resmi klarifikasi akun whatsapp edar milik dwi yusi sasepti komunikasi informatika imbau masyarakat waspada tipu marak dasar informasi akun whatsapp kepala dinas komunikasi informatika kabupaten kudus dwi yusi sasepti hoaks masuk kategori konten tiru referensi https twitter com diskominfokudus status k https</t>
  </si>
  <si>
    <t>Akun palsu. Kegiatan bagi-bagi hadiah oleh Baim Wong hanya akan dilakukan melalui Youtube dan Instagram live serta Facebook gaming resmi milik Baim dan Paula untuk menghindari penipuan.
Selengkapnya hanya di bagian PENJELASAN dan REFERENSI.===========================================Kategori: Konten Tiruan===========================================
Akun Facebook Bonskuy,. (fb.com/100076122249107) pada 12 Januari 2023 melakukan siaran langsung dengan konten kegiatan bagi-bagi hadiah oleh artis Baim Wong dengan narasi sebagai berikut:
ï¿½KHUSUS HARI INI GIVE AWAY SENILAI 100JT TULIS TANGGAL LAHIR KALIANï¿½
Sumber: archive.ph/3HDwgï¿½(Arsip)===========================================
PENJELASAN
Berdasarkan hasil penelusuran, adanya akun Bonskuy,. yang melakukan siaran langsung giveaway dengan menggunakan video milik artis Baim Wong merupakan konten tiruan.
Faktanya, akun itu merupakan akun palsu. Kegiatan bagi-bagi hadiah oleh Baim Wong hanya akan dilakukan melalui Youtube dan Instagram live serta Facebook gaming resmi milik Baim dan Paula untuk menghindari penipuan.
Berdasarkan hasil penelusuran, konten seperti ini pernah diperiksa faktanya melalui artikel berjudul [SALAH] ï¿½Baim Wong memberikan uang tunai dan handphone untuk 342 orang pertama melalui akun facebook Boss Qluï¿½ yang terbit di situs turnbackhoax.idï¿½pada 4 September 2022.
Dilansir dari artikel ini, Paula, istri dari Baim Wong melakukan klarifikasi dalam video yang diunggah pada 19 Juli 2020 di kanal Youtube Baby Kiano Tiger Wong.
ï¿½Giveaway kita itu selalu ada jamnya. Jadi kalau giveaway Baim Paula itu hanya hanya ada di YouTube dan Instagram, itu pun live. Kita live karena menghindari settingan, penipuan. Kalau pun ada di Facebook, itu giveaway di Facebook gaming. Selain itu, kita tidak pernah mengadakan giveaway,ï¿½ kata Paula dalam video tersebut.
REFERENSIhttps://turnbackhoax.id/2022/09/04/salah-baim-wong-memberikan-uang-tunai-dan-handphone-untuk-342-orang-pertama-melalui-akun-facebook-boss-qlu/</t>
  </si>
  <si>
    <t>akun palsu giat hadiah baim youtube instagram live facebook gaming resmi milik baim paula hindar tipu lengkap jelas referensi kategori konten tiru akun facebook bonskuy fb com januari siar langsung konten giat hadiah artis baim narasi khusus give away nila jt tulis tanggal lahir kalian sumber archive ph hdwg arsip jelas dasar hasil telusur akun bonskuy siar langsung giveaway video milik artis baim konten tiru fakta akun akun palsu giat hadiah baim youtube instagram live facebook gaming resmi milik baim paula hindar tipu dasar hasil telusur konten periksa fakta artikel judul salah baim uang tunai handphone orang akun facebook boss qlu terbit situs turnbackhoax id pada september lansir artikel paula istri baim klarifikasi video unggah juli kanal youtube baby kiano tiger giveaway jam giveaway baim paula youtube instagram live live hindar settingan tipu facebook giveaway facebook gaming ada giveaway paula video referensihttps turnbackhoax id salah baim uang tunai handphone orang akun facebook boss qlu</t>
  </si>
  <si>
    <t>Hoaks lama beredar kembali. Poster tersebut sudah tersebar sejak tahun 2018 dan dinyatakan hoaks oleh pihak kepolisian.
Selengkapnya di bagian PENJELASAN dan REFERENSI.===========================================Kategori: Konten yang Menyesatkan===========================================
Akun Facebook Risma Aqila (fb.com/risma.bondenk.7) pada 12 Januari 2023 menunggah sebuah gambar poster yang terdapat tulisan ï¿½WASPADA PENCULIKAN ANAKï¿½ dan foto wajah 9 orang yang diklaim sebagai wajah penculik anak dengan narasi sebagai berikut:
ï¿½tanja nh tong knp, Bukan anak mu kau jual organ tubuhx atau Organ tubuhmu sendri kau jual,hatiï¿½q jga anak taï¿½
Sumber: archive.ph/uAkLQï¿½(Arsip)===========================================
PENJELASAN
Berdasarkan hasil penelusuran, adanya gambar poster yang yang terdapat tulisan ï¿½WASPADA PENCULIKAN ANAKï¿½ dan foto wajah 9 orang yang diklaim sebagai wajah penculik anak merupakan klaim yang menyesatkan.
Faktanya klaim ini merupakan hoaks lama yang beredar kembali. Poster tersebut sudah tersebar sejak tahun 2018 dan dinyatakan hoaks oleh pihak kepolisisan.
Dilansir dari artikel berjudul [SALAH] Pesan Berantai ï¿½WASPADA PENCULIKAN ANAKï¿½ yang terbit di situs turnbackhoax.idï¿½19 Januari 2020, poster ini pernah beredar di wilayah Blitar pada tahun 2018.
Pada saat itu, Polres Blitar menjemput seorang ibu yang menyebarkan poster itu di akun Facebooknya. Pihak kepolisian yang menyatakan informasi itu hoax, langsung menjemput wanita berusia 30 tahun itu di rumahnya, Jumat (2/11/2018). Wanita tersebut mendapatkan informasi dari Facebook lalu menyebarkan kembali tanpa sebelumnya memeriksa kebenarannya.
REFERENSIhttps://turnbackhoax.id/2020/01/19/salah-pesan-berantai-waspada-penculikan-anak/https://news.detik.com/berita-jawa-timur/d-4286014/sebar-hoax-wajah-penculik-anak-di-medsos-emak-emak-dijemput-polisi</t>
  </si>
  <si>
    <t>hoaks edar poster sebar nyata hoaks polisi lengkap jelas referensi kategori konten sesat akun facebook risma aqila fb com risma bondenk januari menunggah gambar poster tulis waspada culi anak foto wajah orang klaim wajah culik anak narasi tanja nh tong anak mu kau jual organ tubuhx organ tubuh sendri kau jual hati q anak ta sumber archive ph uaklq arsip jelas dasar hasil telusur gambar poster tulis waspada culi anak foto wajah orang klaim wajah culik anak klaim sesat fakta klaim hoaks edar poster sebar nyata hoaks kepolisisan lansir artikel judul salah pesan beranta waspada culi anak terbit situs turnbackhoax id januari poster edar wilayah blitar polres blitar jemput sebar poster akun facebooknya polisi informasi hoax langsung jemput wanita usia rumah jumat wanita informasi facebook sebar periksa benar referensihttps turnbackhoax id salah pesan beranta waspada culi anak https berita detik com berita jawa timur d sebar hoax wajah culik anak medsos emak emak jemput polisi</t>
  </si>
  <si>
    <t>Sekretaris Dewan Pimpinan Cabang (DPC) Partai Persatuan Pembangunan (PPP) Kota Pasuruan, Aris Ubaidillah melalui media sosial Facebook menyatakan jika akun WhatsApp dengan nomor ï¿½0813-9662-7567ï¿½ bukan miliknya dan mengimbau masyarakat untuk berhati-hati terhadap akun yang mencatut namanya.
KATEGORI: IMPOSTER CONTENT/ KONTEN TIRUAN
===
SUMBER: WHATSAPP
===
NARASI:
Kendaraan 100% baru
Pengambilan engak mesti cash bisa diangsur 0% bunga
OPSI KREDIT
TOYOTA RUSH 1.5 TDR GR ATMT 2022
HARGA Rp.185.000.000
Dp 20% Rp.37.000.000
Sisa Rp.148.000.000
Tenor 6 Thn 60 Bln
Cicilan Rp.2.466.000 Bln
STNK/BPKB
Unit 100% Baru Tahun 2022
Untuk pengantaran unit &amp; request plat sudah di tanggung pihak kantor
===
PENJELASAN: Beredar sebuah akun WhatsApp dengan nomor ï¿½0813-9662-7567ï¿½ mengatasnamakan Sekretaris Dewan Pimpinan Cabang (DPC) Partai Persatuan Pembangunan (PPP) Kota Pasuruan, Aris Ubaidillah menawarkan lelang kendaraan dan peminjaman dana ke sejumlah masyarakat. Dalam narasi yang beredar, disebutkan jika warga yang akan mengambil kendaraan dapat mengajukan cicilan tanpa harus membayar bunga.
Namun setelah dilakukan penelusuran lebih lanjut, diketahui jika nomor WhatsApp tersebut bukanlah milik Aris Ubaidillah. Melalui media sosial Facebook miliknya, Aris menyatakan jika terdapat beberapa orang yang telah mengadukan akun WhatsApp bernomor ï¿½0813-9662-7567ï¿½ tersebut kepadanya. Dalam klarifikasinya, Aris dengan tegas jika akun WhatsApp bernomor ï¿½ï¿½0813-9662-7567ï¿½ bukan miliknya dan mengimbau kepada seluruh masyarakat untuk berhati-hati terhadap pihak yang mencatut namanya.
ï¿½Mohon Maaf Apabila Ada Yang WA Menawarkan Pekerjaan, Pinjam Uang Atau Apapun Bentuk Nya Itu Bukan Saya.
Ada Yang Pake Foto Dan Nama Saya.
MOHON jangan Di Hiraukan.ï¿½ tegas Aries.
Berdasar pada seluruh referensi, akun WhatsApp dengan nomor ï¿½0813-9662-7567ï¿½ bukan milik Sekretaris Dewan Pimpinan Cabang (DPC) Partai Persatuan Pembangunan (PPP) Kota Pasuruan, Aris Ubaidillah. Akun tersebut masuk ke dalam hoaks dengan kategori imposter content atau konten tiruan.
===
REFERENSI:
https://www.facebook.com/100027137896114/posts/pfbid0FahGQfBcDCLmfxRMGEgY1E6iW4MJzy1fdSKepCb2d91yjY7Kcdx87TuqvQFAK3dUl/</t>
  </si>
  <si>
    <t>sekretaris dewan pimpin cabang dpc partai satu bangun ppp kota pasuruan aris ubaidillah media sosial facebook akun whatsapp nomor milik imbau masyarakat hati hati akun catut nama kategori imposter isi konten tiru sumber whatsapp narasi kendara ambil mesti cash angsur bunga opsi kredit toyota rush tdr gr atmt harga rupiah dp rupiah sisa rupiah tenor cicil rupiah stnk bpkb unit antar unit request plat tanggung kantor jelas edar akun whatsapp nomor mengatasnamakan sekretaris dewan pimpin cabang dpc partai satu bangun ppp kota pasuruan aris ubaidillah tawar lelang kendara pinjam dana masyarakat narasi edar warga ambil kendara aju cicil bayar bunga telusur nomor whatsapp milik aris ubaidillah media sosial facebook milik aris orang adu akun whatsapp nomor klarifikasi aris akun whatsapp nomor milik imbau masyarakat hati hati catut nama mohon maaf wa tawar kerja pinjam uang apa bentuk nya pakai foto nama mohon hirau aries dasar referensi akun whatsapp nomor milik sekretaris dewan pimpin cabang dpc partai satu bangun ppp kota pasuruan aris ubaidillah akun masuk hoaks kategori imposter isi konten tiru referensi https</t>
  </si>
  <si>
    <t>Hasil periksa fakta Pandan Wangi Sukma Listyono Putri
BUKAN pada Januari 2023. Faktanya, apa yang disampaikan dalam narasi tersebut adalah kejadian 9 tahun yang lalu, lebih tepatnya pada 7 Januari 2014 di mana kapal perang Australia masuk ke perairan Indonesia tanpa izin dan membawa 45 imigran gelap.
=========[KATEGORI]Konten yang Dimanipulasi
========[NARASI]ï¿½Indonesia Dalam Masalah Besar!!! Armada Tempur Australia Tiba2 Terobos Laut NKRI Lakukan Iniï¿½
Sumber: Facebookhttps://archive.cob.web.id/archive/1673422510.984332/singlefile.html
==========[PENJELASAN]
Konflik antara Indonesia dan Australia memang masih terus bergulir sejak adanya konflik perebutan Pulau Pasir. Hal ini semakin dihebohkan dengan video unggahan akun facebook Cerita Artis pada 3 Januari 2023 yang mengklaim bahwa sejumlah kapal milik Australia kembali masuk tanpa izin ke laut NKRI.
Dalam narasi yang disampaikan pada video, ditegaskan bahwa para tentara Australia datang untuk memancing emosi dari masyarakat Indonesia dengan membawa senjata lengkap. Tak hanya itu, bahkan menurut pengakuan terdapat beberapa wartawan yang ditahan selama 1,5 hari di perbatasan Indonesia-Australia hingga disiksa oleh para marinir Austalia dengan tak diberi makan dan dibawa ke ruang mesin kemudian dipaksa menyentuh knalpot kapal hingga mengakibatkan luka bakar.
Setelah ditelusuri lebih lanjut, ternyata apa yang disampaikan di dalam video berdurasi 10 menit tersebut tidaklah benar. Faktanya, apa yang disampaikan dalam narasi tersebut adalah kejadian 9 tahun yang lalu, lebih tepatnya pada 7 Januari 2014 di mana kapal perang Australia masuk ke perairan Indonesia tanpa izin dan membawa 45 imigran gelap. Sehingga, narasi adanya penyiksaan terhadap wartawan Indonesia tidaklah benar sebab sesuai yang disampaikan padaï¿½beritasatu.comï¿½(https://www.beritasatu.com/) penyiksaan yang dilakukan oleh mariner Australia ialah kepada 45 imigran gelap tersebut.
Tak hanya itu saja, di awal video yang diunggah oleh akun Cerita Artis tersebut, terdapat penggalan video dari Prabowo Subianto selaku Menteri Pertahanan Indonesia yang memberikan komentar terhadap peristiwa masuknya armada tempur Australia ke laut Indonesia dengan berbahasa Inggris. Padahal ketika diamati dengan seksama,ï¿½captionï¿½yang diberikan tidaklah sesuai dengan apa yang diucapkan oleh Prabowo Subianto.
==========[REFERENSI]https://www.beritasatu.com/news/159130/kapal-perang-australia-masuk-ke-perairan-indonesia-tanpa-izin</t>
  </si>
  <si>
    <t>hasil periksa fakta pandan wangi sukma listyono putri januari fakta narasi jadi tepat januari kapal perang australia masuk air indonesia izin bawa imigran gelap kategori konten manipulasi narasi indonesia armada tempur australia terobos laut nkri laku ini sumber facebookhttps archive cob situs id archive singlefile html jelas konflik indonesia australia gulir konflik rebut pulau pasir heboh video unggah akun facebook cerita artis januari klaim kapal milik australia masuk izin laut nkri narasi video tentara australia pancing emosi masyarakat indonesia bawa senjata lengkap aku wartawan tahan batas indonesia australia siksa marinir austalia makan bawa ruang mesin paksa sentuh knalpot kapal akibat luka bakar telusur video durasi menit fakta narasi jadi tepat januari kapal perang australia masuk air indonesia izin bawa imigran gelap narasi siksa wartawan indonesia sesuai pada beritasatu com https siksa mariner australia imigran gelap video unggah akun cerita artis penggal video prabowo subianto menteri tahan indonesia komentar peristiwa masuk armada tempur australia laut indonesia bahasa inggris amat seksama caption yang sesuai prabowo subianto referensi https</t>
  </si>
  <si>
    <t>Hasil periksa fakta Siti Lailatul Fitriyah
Unggahan video dengan klaim hasil tes DNA antaraï¿½Tikoï¿½dan Bu Eny telah keluar dengan hasil yang mengejutkan merupakan konten dengan koneksi yang salah dimana judul tidak mendukung isi video. Faktanya sampai saat ini tidak ada tes DNA yang dilakukan olehTikoï¿½dan Bu Eny=========[KATEGORI]Koneksi yang Salah
========[NARASI]ï¿½ADA YANG ANEH!! Hasil tes DNA sudah keluar! Bu Eny danï¿½Tikoï¿½kaget melihat hasilnyaï¿½
SUMBER:https://archive.cob.web.id/archive/1673502125.304153/singlefile.html
==========[PENJELASAN]
Akun facebook Just Smile (https://www.facebook.com/Just-Smile) pada tanggal 11 Januari 2023 mengunggah sebuah video yang tidak memiliki keterikatan antara judul dengan isi konten. Pemilik akun tersebut menuliskan judul mengenai hasil tes DNA antaraï¿½Tikoï¿½dengan Bu Eny. Namun isi dan narasi dalam video tersebut justru membahas niat seorang pengusaha serta Tiktoker John LBF yang ingin memberikan bantuan kepadaï¿½Tikoï¿½berupa TV, AC, kasur, hingga PS 5.
Dalam video tersebut John LBF menuturkan siap membimbingï¿½Tikoï¿½ hingga menawarkan pekerjaan kepadaï¿½Tikoï¿½dengan gaji sebesar 10 juta per bulan. Namun sampai saat iniï¿½Tikoï¿½belum menerima tawaran tersebut karena merasa belum membutuhkan serta masih ingin fokus mengurus ibundanya.
Setelah dilakukan penelusuran, terdapat ketidaksesuaian antara isi dengan thumbnail video serta judul yang diunggah. Dalam thumbnail dan judul video sendiri, akun Just Smile berisi tentang tes DNA yang dilakukanï¿½Tikoï¿½dan Bu Eny. Sedangkan dalam isi yang ditampilkan pada video tersebut hanyalah berisikan potongan-potongan video milik akun resmi tiktok John LBF yaitu @John.lbf dan dari sumber lain. Dilansir dari Tribun Manado sampai saat ini tidak ada tes DNA antaraï¿½Tikoï¿½dengan ibunya, melainkan itu hanya statement dari cucu Pak Herman Moedji (Ayahï¿½Tiko) yang mengatakan bahwaï¿½Tikoï¿½merupakan anak angkat Bu Eny dan suami. Jadi ia menantangï¿½Tikoï¿½untuk melakukan tes DNA.ï¿½
==========[REFERENSI][1]ï¿½ï¿½https://vt.tiktok.com/ZS8hotr6H/[2]ï¿½ï¿½https://vt.tiktok.com/ZS8hoK1uR/</t>
  </si>
  <si>
    <t>hasil periksa fakta siti lailatul fitriyah unggah video klaim hasil tes dna antara tiko dan bu eny hasil kejut konten koneksi salah mana judul dukung isi video fakta tes dna olehtiko dan bu eny kategori koneksi salah narasi ada aneh hasil tes dna bu eny dan tiko kaget hasil sumber https archive cob situs id archive singlefile html jelas akun facebook just smile https tanggal januari unggah video milik ikat judul isi konten milik akun tulis judul hasil tes dna antara tiko dengan bu eny isi narasi video bahas niat usaha tiktoker john lbf bantu kepada tiko upa televisi ac kasur ps video john lbf bimbing tiko tawar kerja kepada tiko dengan gaji juta ini tiko belum terima tawar butuh fokus urus ibunda telusur ketidaksesuaian isi thumbnail video judul unggah thumbnail judul video akun just smile isi tes dna laku tiko dan bu eny isi tampil video risi potong potong video milik akun resmi tiktok john lbf john lbf sumber lansir tribun manado tes dna antara tiko dengan ibu kalimat cucu herman moedji ayah tiko bahwa tiko rupa anak angkat bu eny suami tantang tiko untuk tes dna referensi https vt tiktok com zs hotr h https vt tiktok com zs hok ur</t>
  </si>
  <si>
    <t>Hasil periksa fakta Siti Lailatul Fitriyah
Unggahan video dengan klaim bahwa perlakuan Luna Maya terhadap Gempi setelah menjadi ibu sambungnya, membuat Roy Marten selaku kakeknya elus dada dan berderai air mata adalah konten yang menyesatkan. Faktanya, tidak ada pernikahan antara publik figur Gading Marten dengan Luna Maya.
====
[KATEGORI]: Konten yang menyesatkan
SUMBER:https://archive.cob.web.id/archive/1673502375.566267/index.html
====
[NARASI]: ï¿½Inilah perlakuan Luna Maya terhadap Gempi setelah menjadi ibu sambungnya,membuat Roy Marten kakeknya elus dada &amp; berderai air mataï¿½
====
[PENJELASAN]:
Akun Facebook Siti Maesaroh (https://www.tiktok.com/@sitimaesaroh6456) pada 6 Januari 2023 mengunggah sebuah video yang berisi kumpulan foto dengan narasi yang tidak sesuai. Dalam video dinarasikan bahwa Roy Marten terharu dengan perlakuan menantu baru nya terhadap sang cucu Gempita. Tak lain menantu baru tersebut adalah Luna Maya.
Dalam video tersebut dijelaskan pula pernikahan mereka telah berjalan tiga bulan dan Luna Maya telah menganggap Gempi seperti anak kandungnya sendiri. Selain itu Gempi menginginkan adik dari Luna dan Gading
Faktanya, tidak ada pernikahan antara Gading Marten dengan Luna Maya. Dikutip dariï¿½insertlive.comï¿½Luna Maya secara tegas membantah kabar pernikahannya dengan Gading Marten. Dalam sebuah wawancara Luna Maya menegaskan bahwa tidak ada pernikahan antara keduanya dan berita yang beredar hanyalah hoax. Hal itu hanya karena candaan Melaney Ricardo yang menilai Luna Maya dan Gading Marten cocok sebagai pasangan kekasih.
====
[REFERENSI]:ï¿½https://www.insertlive.com/hot-gossip/20230108182834-7-300178/luna-maya-tegas-membantah-kabar-pernikahannya-dengan-gading-marten</t>
  </si>
  <si>
    <t>hasil periksa fakta siti lailatul fitriyah unggah video klaim laku luna maya gempi sambung roy marten kakek elus dada dera air mata konten sesat fakta nikah publik figur gading marten luna maya kategori konten sesat sumber https archive cob situs id archive index html narasi ini laku luna maya gempi sambung roy marten kakek elus dada dera air mata jelas akun facebook siti maesaroh https januari unggah video isi kumpul foto narasi sesuai video narasi roy marten haru laku menantu nya sang cucu gempita menantu luna maya video nikah jalan luna maya anggap gempi anak kandung gempi adik luna gading fakta nikah gading marten luna maya kutip dari insertlive com luna maya ban kabar nikah gading marten wawancara luna maya nikah berita edar hoax canda melaney ricardo nilai luna maya gading marten cocok pasang kasih referensi https</t>
  </si>
  <si>
    <t>Hasil periksa fakta Evarizma Zahra.
Konten yang dimanipulasi. Video yang memperlihatkan adanya salju turun di Masjidil Haram merupakan hasil video yang telah disunting.
=====
KATEGORI: KONTEN YANG DIMANIPULASI
=====
Sumber: Twitterhttps://archive.ph/1WApS
Arsip Video:https://video.twimg.com/ext_tw_video/1609588086136094721/pu/vid/480ï¿½660/FjhmuHU1L2_c6zki.mp4?tag=12
=====
Narasi(Diterjemahkan ke Bahasa Indonesia):
ï¿½Gambar bersejarah dari Kaï¿½bah. Masjidil Haram diselimuti warna putih karena salju yang turunï¿½.
=====
Penjelasan:Akun Twitter @ramazanizoltr mengunggah video dan menulis cuitan yang memperlihatkan salju turun di Kaï¿½bah, serta Masjidil Haram yang menjadi putih karena diselimuti banyak salju. Cuitan dan video yang diunggah pada 1 Januari tersebut telah disukai oleh hampir 11,500 orang, serta telah dibagikan dan dikutip ulang hampir 2,000 kali.
Berdasarkan hasil penelusuran, video tersebut dimanipulasi. Hussain Al-Qahtani, juru bicara resmi Pusat Meteorologi Nasional Arab Saudi, memberikan klarifikasi melalui Twitter pribadinya bahwa video tersebut adalah hasil edit.
Selain itu, akun Twitter resmi @ArabiaWeatherSA mengonfirmasi bahwa pada 1 Januari 2023, suhu di kota Makkah mencapai 30 derajat Celcius, sehingga mustahil untuk turun salju di Mekah pada hari itu.
Lebih lanjut, informasi serupa pernah dibahas oleh DFRAC (Digital Forensic, Research and Analytics Center) dengan judul artikel ï¿½Did Snow fall in Mecca, Saudi Arabia on New Yearï¿½s Day? Read ï¿½ Fact Checkï¿½ dan dikategorikan sebagai ï¿½fakeï¿½.
Dengan demikian, informasi yang disebarluaskan @ramazanizoltr merupakan konten yang dimanipulasi.
=====
Referensi:https://twitter.com/spokespncm/status/1609575634434392067
https://twitter.com/ArabiaWeatherSA/status/1609583072856375297
https://dfrac.org/en/2023/01/02/did-snowfall-in-mecca-saudi-arabia-on-new-years-day-read-fact-check/</t>
  </si>
  <si>
    <t>hasil periksa fakta evarizma zahra konten manipulasi video salju turun masjidil haram hasil video sunting kategori konten manipulasi sumber twitterhttps archive ph waps arsip video https video twimg com ext tw video pu vid fjhmuhu l c zki mp tag narasi terjemah bahasa indonesia gambar sejarah ka bah masjidil haram limut warna putih salju turun jelas akun twitter ramazanizoltr unggah video tulis cuit salju turun ka bah masjidil haram putih limut salju cuit video unggah januari suka orang bagi kutip ulang kali dasar hasil telusur video manipulasi hussain al qahtani juru bicara resmi pusat meteorologi nasional arab saudi klarifikasi twitter pribadi video hasil edit akun twitter resmi arabiaweathersa konfirmasi januari suhu kota makkah capai derajat celcius mustahil turun salju mek informasi bahas dfrac digital forensic research and analytics center judul artikel did snow fall in mecca saudi arabia on new year s read fakta check kategori fake informasi disebarluaskan ramazanizoltr konten manipulasi referensi https twitter com spokespncm status https twitter com arabiaweathersa status https dfrac orang en did snowfall in mecca saudi arabia on new years read fakta cek</t>
  </si>
  <si>
    <t>Hasil Periksa fakta Dyah Febriyani
Informasi menyesatkan. Faktanya, sidang kasus pembunuhan Brigadir J belum sampai pembacaan putusan hakim. Narasi dalam video adalah gabungan dari cuplikan infomasi berbeda. Foto peti mati merupakan duplikasi dari internet.
=========[KATEGORI]
Konten Menyesatkan
========[NARASI]
ï¿½semoga tenang disana, eksekusi mati akan dilakukan tengah malam nantiï¿½
Sumber: Tiktokhttps://archive.cob.web.id/archive/1672716960.547447/singlefile.html
============[PENJELASAN]
Sebuah akun Tiktok membagikan video dengan klaim Ferdy Sambo, tersangka kasus pembunuhan Brigadir J dihukum mati pada tengah malam. Faktanya, per awal Januari ini proses persidangan masih berjalan dan belum sampai pembacaan putusan majelis hakim. Selain itu narasi dalam video merupakan gabungan cuplikan dua video berbeda.
Narasi tersebut hasil cuplikan video Youtube Official NET News berjudul ï¿½6 Regu tembak disiapkan jelang eksekusi mati-NEt17.ï¿½ Video diunggah 7 tahun yang lalu terkait proses latihan regu tembak di Bondowoso Jawa Timur. Narasi kedua dikutip dari video Youtube KompasTV berjudul ï¿½Arif Rachman Arifin Mengaku Diminta Beli Peti Mati dengan Harga Rp 10 Juta untuk Brigadir Yosua.ï¿½
Klaim bahwa peti mati Ferdy Sambo telah disiapkan juga salah. Berdasarkan penelusuran Google Image, gambar peti berwarna putih sama dengan unggahan akun Tokopedia yang menjual peti mati. Sedangkan peti mati bewarna hitam mirip dengan unggahan akun Youtube vdkChannel yang diunggah pada Agustus 2021.
Dengan demikian, video Tiktok dengan klaim Ferdy Sambo dieksekusi mati tengah malam adalah hoaks kategori konten menyesatkan.
==========[REFERENSI]
https://tokopedia.link/NyNBD8Lklwbhttps://youtu.be/R6hGxok0Vwwhttps://youtu.be/Ojd1HcXD1TAhttps://youtube.com/shorts/ENIU1aqnEfY?feature=share</t>
  </si>
  <si>
    <t>hasil periksa fakta dyah febriyani informasi sesat fakta sidang bunuh brigadir baca putus hakim narasi video gabung cuplik infomasi beda foto peti mati duplikasi internet kategori konten sesat narasi moga tenang sana eksekusi mati malam nanti sumber tiktokhttps archive cob situs id archive singlefile html jelas akun tiktok bagi video klaim ferdy sambo sangka bunuh brigadir hukum mati malam fakta januari proses sidang jalan baca putus majelis hakim narasi video gabung cuplik video beda narasi hasil cuplik video youtube official net berita judul regu tembak siap jelang eksekusi mati net video unggah kait proses latih regu tembak bondowoso jawa timur narasi kutip video youtube kompastv judul arif rachman arifin aku beli peti mati harga rupiah juta brigadir yosua klaim peti mati ferdy sambo siap salah dasar telusur google image gambar peti warna putih unggah akun tokopedia jual peti mati peti mati bewarna hitam unggah akun youtube vdkchannel unggah agustus video tiktok klaim ferdy sambo eksekusi mati malam hoaks kategori konten sesat referensi https tokopedia taut nynbd lklwbhttps youtu be r hgxok vwwhttps youtu be ojd hcxd tahttps youtube com shorts eniu aqnefy feature share</t>
  </si>
  <si>
    <t>Hasil periksa fakta ï¿½Ainayya Al Fatikhah.
Unggahan video dengan klaim bahwa Rusia mengakui Indonesia sebagai negara dengan kekuatan militer terbesar adalah konten yang dimanipulasi. Faktanya, unggahan tersebut hanya berisi potongan-potongan video dari peristiwa yang tidak berkaitan.
====
[KATEGORI]: Konten dimanipulasi
====
[SUMBER]:https://archive.cob.web.id/archive/1673411560.348424/singlefile.html (Facebook)
====
[NARASI]: ï¿½Sedang heboh !! Rusi4 akui Indonesi4 jadi negara kekuatan militer terbesar namunï¿½ï¿½
Unggahan Facebook yang mengklaim bahwa Rusia mengakui Indonesia sebagai negara dengan kekuatan militer terbesar.
====
[PENJELASAN]:
Akun Facebook Mawar Hitam (https://web.facebook.com/MawarHitam0) pada 6 Januari 2023 mengunggah sebuah video yang tidak memiliki keterkaitan antara judul dengan isi konten. Dalam video dinarasikan bahwa sejak kemerdekaan, negara Indonesia telah diperebutkan oleh Amerika dan Rusia. Amerika menyatakan bahwa akan ada efek domino komunis apabila Indonesia terpengaruh oleh Rusia. Di sisi lain, Rusia meyakini jika Indonesia akan menjadi negara besar di masa depan.
Setelah dilakukan penelusuran, ternyata unggahan tersebut hanya berisi potongan-potongan video dari peristiwa yang tidak berkaitan, sehingga terdapat ketidaksesuaian antara narasi dengan judul yang diunggah.
Faktanya, beberapa video yang ditampilkan pada unggahan tersebut berasal dari unggahan channel YouTube Kementerian Sekretariat Negara RI (https://www.youtube.com/@kementeriansekretariatnega361). Dalam video asli milik Kementerian Sekretariat RI, ditampilkan berita mengenai Presiden Joko Widodo yang melakukan kunjungan kerja ke Sochi, Federasi Rusia. Presiden Jokowi melakukan pertemuan empat mata dengan presiden Rusia, Vladimir Putin, pada 18 Mei 2016 guna membahas kerja sama bilateral antara Indonesia dengan Rusia.
Video asli milik Kementerian Sekretariat Negara RI.
Dikutip dari sumber yang sama, dalam pertemuan empat mata tersebut Presiden Jokowi menyampaikan apresiasi atas pandangan Presiden Putin yang sangat konstruktif terhadap kelapa sawit. Selain itu, Presiden Jokowi juga menyampaikan maksud Indonesia untuk membeli properti di Moskow guna dijadikan sebagai Gedung Kedutaan Besar Indonesia dan Wisma Duta Besar di Moskow. Berdasarkan sumber tersebut, tidak ditemukan adanya pengakuan Rusia mengenai Indonesia sebagai negara dengan kekuatan militer terbesar.
====
[REFERENSI]:https://www.youtube.com/watch?v=FeNmBaWi9Xg&amp;t=15s</t>
  </si>
  <si>
    <t>hasil periksa fakta ainayya al fatikhah unggah video klaim rusia aku indonesia negara kuat militer besar konten manipulasi fakta unggah isi potong potong video peristiwa kait kategori konten manipulasi sumber https archive cob situs id archive singlefile html facebook narasi sedang heboh rusi aku indonesi negara kuat militer besar namun unggah facebook klaim rusia aku indonesia negara kuat militer besar jelas akun facebook mawar hitam https situs facebook com mawarhitam januari unggah video milik kait judul isi konten video narasi merdeka negara indonesia rebut amerika rusia amerika efek domino komunis indonesia pengaruh rusia sisi rusia indonesia negara telusur unggah isi potong potong video peristiwa kait ketidaksesuaian narasi judul unggah fakta video tampil unggah asal unggah channel youtube menteri sekretariat negara ri https video asli milik menteri sekretariat ri tampil berita presiden joko widodo kunjung kerja sochi federasi rusia presiden jokowi temu mata presiden rusia vladimir putin mei bahas kerja bilateral indonesia rusia video asli milik menteri sekretariat negara ri kutip sumber temu mata presiden jokowi apresiasi pandang presiden putin konstruktif kelapa sawit presiden jokowi maksud indonesia beli properti moskow jadi gedung duta indonesia wisma duta moskow dasar sumber temu aku rusia indonesia negara kuat militer besar referensi https</t>
  </si>
  <si>
    <t>Hasil periksa fakta Evarizma Zahra. 
Konteks yang salah. Gambar yang memperlihatkan bulan purnama di atas Gunung Fuji merupakan hasil karya seniman digital Danial Bhatti, bukan foto yang sesungguhnya.
=====
KATEGORI: KONTEKS YANG SALAH
=====
Sumber: Twitterhttps://archive.ph/4ngvm
=====
Narasi(Diterjemahkan ke Bahasa Indonesia):
ï¿½Bulan purnama di atas Gunung Fuji, Jepangï¿½.
=====
Penjelasan:Akun Twitter @themoonpics_ mengunggah foto bulan purnama di atas gunung, yang kemudian diklaim sebagai Gunung Fuji di Jepang. Cuitan dan foto yang diunggah pada 25 November tersebut telah disukai hampir 52,000 orang, serta telah dibagikan dan dikutip ulang hampir 10,000 kali.
Setelah dilakukan penelusuran dengan Google Reverse Image Search, gambar tersebut bukan merupakan foto asli, melainkan karya dari seniman digital dan pencipta konten asal Norwegia, Danial Bhatti. Foto serupa telah diunggah Danial Bhatti di Instagram pribadinya, dan Danial membuat karya tersebut dengan Photoshop.
Dengan demikian, informasi yang disebarluaskan @themoonpics_ merupakan konteks yang salah.
=====
Referensi:https://www.instagram.com/p/B8hJQXWgUfh/</t>
  </si>
  <si>
    <t>hasil periksa fakta evarizma zahra konteks salah gambar purnama gunung fuji hasil karya seniman digital danial bhatti foto sungguh kategori konteks salah sumber twitterhttps archive ph ngvm narasi terjemah bahasa indonesia bulan purnama gunung fuji jepang jelas akun twitter themoonpics unggah foto purnama gunung klaim gunung fuji jepang cuit foto unggah november suka orang bagi kutip ulang kali telusur google balik image search gambar foto asli karya seniman digital cipta konten norwegia danial bhatti foto unggah danial bhatti instagram pribadi danial karya photoshop informasi disebarluaskan themoonpics konteks salah referensi https</t>
  </si>
  <si>
    <t>Informasi menyesatkan. Klaim bahwa Latto-Latto memiliki arti ï¿½Aku Yahudiï¿½, adalah salah. Faktanya, Latto-Latto berasal dari bahasa Makassar yang berarti bunyi dikeluarkan dari dua benda yang berbenturan.
======
[KATEGORI]: KONTEN YANG MENYESATKAN
======
[SUMBER]: TWITTER (https://archive.fo/oy5gR)
======
[NARASI]:
ï¿½Ternyata Lato latto itu konspirasi remason dan iluminasi..!!
Lato artinya Aku
Latto artinya Yahudi
Ternyata permainan adu buah.. :rolling_on_the_floor_laughing:
LATO LATTO artinya Aku YAHUDI:bangbang:
Inilah era kebodohan dgn dalih LATAH
Viral dikit ngikut, segitu bodohnya tanpa tau perkara yg di ikutiï¿½
======
[PENJELASAN]:
Sebuah akun Twitter bernama CyberHansip86 mengunggah cuitan berupa beberapa gambar yang mengklaim bahwa permainan yang sedang viral Lato-lato merupakan konspirasi iluminati. Dalam cuitannya, akun tersebut menyebut bahwa Lato artinya aku, dan Latto artinya Yahudi.
Berdasarkan penelusuran, permainan lato-lato sebenarnya berasal dari Amerika Serikat dengan banyak nama. Ada yang menyebut clackers, click-clacks, knockers, ker-bangers, atau clankers.
Namun semua nama tersebut merujuk pada satu benda yakni dua bola yang dihubungkan dengan dua utas tali. Cara memainkannya pun hanya menggoyang-goyangkan sampai menimbulkan bunyi khasnya tek-tek atau nok-nok.
Di negara asalnya, lato-lato ini muncul ada tahun 1970-an. Saking populernya, mainan ini pun menyebar ke berbagai provinsi kecil di Italia Utara, Calcinatello. Kemudian menyebar ke berbagai negara dunia dan sampai di Indonesia.
Di Indonesia, lato-lato ini mulanya dikenal dengan nama katto-katto. Sebuah permainan tradisional anak-anak di Makassar, Sulawesi Selatan. Permainan ini dikenal sejak tahun 1970-an sampai era tahun 2003. Pasca tahun 2003, permainan ini pun menghilang dari ragam permainan anak-anak.
Dilansir dari dari detiksulsel, kata ï¿½lattoï¿½ merupakan bahasa Makassar yang berarti bunyi yang dikeluarkan dari dua benda yang berbenturan. Kata ini kemudian digunakan oleh masyarakat Makassar untuk menamai permainan clakers ball yang kembali booming di Makassar.
Dosen Sastra Daerah Bugis-Makassar dari Universitas Hasanuddin (Unhas) Dr. Firman Saleh menjelaskan orang Makassar menyebutnya latto-latto, karena permainan tersebut menimbulkan suara ketukan.
Sementara pengulangan kata latto-latto menggambarkan bunyi yang berulang dari permainan tersebut.
ï¿½Kalau dalam bahasa dia reduplikasi, artinya sering, selalu atau berulang sehingga disebut latto-latto,ï¿½ jelasnya.
======
REFERENSI:
https://www.merdeka.com/ï¿½/cek-fakta-hoaks-lato-latoï¿½
https://www.medcom.id/ï¿½/JKRPqe8b-cek-fakta-benarkahï¿½</t>
  </si>
  <si>
    <t>informasi sesat klaim latto latto milik arti aku yahudi salah fakta latto latto asal bahasa makassar bunyi keluar benda bentur kategori konten sesat sumber twitter https archive fo oy gr narasi nyata lato latto konspirasi remason iluminasi lato latto yahudi main adu buah rolling on the floor laughing lato latto yahudi bangbang era bodoh dalih latah viral ngikut segitu bodoh tau perkara ikut jelas akun twitter nama cyberhansip unggah cuit gambar klaim main viral lato lato konspirasi iluminati cuit akun sebut lato latto yahudi dasar telusur main lato lato asal amerika serikat nama sebut clackers click clacks knockers ker bangers clankers nama rujuk benda bola hubung utas tali main goyang goyang timbul bunyi khas tek tek nok nok negara asal lato lato muncul an saking populer main sebar provinsi italia utara calcinatello sebar negara dunia indonesia indonesia lato lato kenal nama katto katto main tradisional anak anak makassar sulawesi selatan main kenal an era pasca main hilang ragam main anak anak lansir detiksulsel latto bahasa makassar bunyi keluar benda bentur masyarakat makassar nama main clakers ball booming makassar dosen sastra daerah bugis makassar universitas hasanuddin unhas firman saleh orang makassar sebut latto latto main timbul suara ketu ulang latto latto gambar bunyi ulang main kalau bahasa reduplikasi ulang latto latto referensi https https</t>
  </si>
  <si>
    <t>Hasil periksa fakta Riza Dwi (Anggota Tim Kalimasada)
Salah, Dosen Departemen Sejarah Fakultas Ilmu Budaya (FIB) Universitas Diponegoro (Undip) Semarang, Dr. Siti Maziyah, menjelaskan bahwa itu bukan lato-lato melainkan buah zakar.
=====KATEGORI: Parodi
=====NARASI:ï¿½Arca jaman majapahit memegang lato lato.ï¿½
=====Sumber: Twitterhttps://archive.fo/wip/4nwxC
=====PENJELASAN:
Sebuah akun twitter membagikan foto sebuah arca jaman Majapahit yang diklaim sedang memegang lato-lato.
Dikutip dari kompas.com Dosen Departemen Sejarah Fakultas Ilmu Budaya (FIB) Universitas Diponegoro (Undip) Semarang, Dr. Siti Maziyah, memberikan tanggapannya terhadap foto arca yang diklaim memainkan lato-lato itu adalah salah, benda tersebut adalah buah zakar. Buah zakar atau testis adalah bagian dari sistem reproduksi pria. Organ tersebut mempunyai fungsi untuk menghasilkan sperma dan testosteron.
Lebih lanjut, Maziyah menjelaskan pada zaman dahulu nenek moyang tidak mengenakan pakaian atas dan hanya menutup tubuh bagian bawah.
Adapun arca dalam foto yang beredar tersebut merupakan koleksi Victoria and Albert Museum yang berada di London, Inggris. Laman Victoria and Albert Museum mendeskripsikan patung tersebut sebagai sosok Penjaga dari drama epik era Majapahit (1400-1500). Patung ini mungkin mewakili Kertolo, pengikut dekat Panji, pangeran pahlawan dari roman yang populer di masa Majapahit. Kisah-kisah ini diilustrasikan secara luas dalam banyak bentuk seni. Kumis stang dan gaya rambut rumit dengan rambut keriting diikat pita kemudian diaplikasikan dalam wayang kulit (wayang purwa).
Berdasarkan penjelasan di atas klaim arca Majapahit yang memegang lato-lato tesebut adalah salah dan termasuk dalam konten parodi.
=====
https://www.kompas.com/cekfakta/read/2023/01/10/083500082/klarifikasi-foto-arca-zaman-majapahit-tidak-terkait-lato-lato?page=all
https://collections.vam.ac.uk/item/O24765/sculpture-sculpture-unknown/</t>
  </si>
  <si>
    <t>hasil periksa fakta riza dwi anggota tim kalimasada salah dosen departemen sejarah fakultas ilmu budaya fib universitas diponegoro undip semarang siti maziyah lato lato buah zakar kategori parodi narasi arca jaman majapahit pegang lato lato sumber twitterhttps archive fo wip nwxc jelas akun twitter bagi foto arca jaman majapahit klaim pegang lato lato kutip kompas com dosen departemen sejarah fakultas ilmu budaya fib universitas diponegoro undip semarang siti maziyah tanggap foto arca klaim main lato lato salah benda buah zakar buah zakar testis sistem reproduksi pria organ fungsi hasil sperma testosteron maziyah zaman nenek moyang kena pakai tutup tubuh arca foto edar koleksi victoria and albert museum london inggris laman victoria and albert museum deskripsi patung sosok jaga drama epik era majapahit patung wakil kertolo ikut panji pangeran pahlawan roman populer majapahit kisah kisah ilustrasi luas bentuk seni kumis stang gaya rambut rumit rambut keriting ikat pita aplikasi wayang kulit wayang purwa dasar jelas klaim arca majapahit pegang lato lato tesebut salah konten parodi https https collections vam ac uk item o sculpture sculpture unknown</t>
  </si>
  <si>
    <t>Hasil periksa fakta oleh Vendra Panji Septyaji
Isi yang disuguhkan di video itu jauh berbeda dengan apa yang ditulis di judul, serta isi dari video tersebut juga bukan merupakan informasi yang sudah dikonfirmasi dengan pasti.
===========
[KATEGORI]: KONTEN MENYESATKAN
===========
[SUMBER]: FACEBOOKï¿½https://archive.cob.web.id/archive/1673417854.064276/singlefile.html
===========
[NARASI]: ï¿½Trisha Eungelica bak keceplosan ketika berbicara dengan temannya bahwa ia memiliki uang sebanyak 100 triliun dan diduga berasal dari usaha klub malam dan pencucian uang oleh Ferdy Samboï¿½
===========
[PENJELASAN]: Akun Facebook yang bernama Anak Bangsa, pada 6 Januari 2023 lalu mengunggah video berdurasi 15 menit 29 detik dengan klaim narasi bahwa putri sulung Ferdy Sambo, Trisha Eungelica menyerahkan barang bukti yang disembunyikan Putri Candrawathi. Video itu mendapat tayangan sebanyak 950 ribu views, 7300 likes, dan 539 komentar. Namun setelah ditelusuri lebih lanjut di dalam video yang berdurasi 15 menit ini sebenarnya hanya berisi potongan video berdurasi 2 menit yang kemudian diulang-ulang sepanjang 15 menit.
Terdapat ketidaksesuaian antara thumbnail video dengan isi videonya, judulyang dihadirkan menjelaskan bahwa Trisha Eungelica telah menyerahkan barang bukti kasus Ferdy Sambo yang ditutupi oleh Putri Candrawathi, padahal isi video yang diunggah ini hanya menarasikan mengenai vidio TikTok milik Trishaï¿½@troasangï¿½yang pada video itu terlihat ia sedang berbicara dengan temannya ï¿½kalau punya uang 100 triliun dibagi-bagi dongï¿½, ujar teman Trisha, Trisha pun membalas dengan nada bercanda ï¿½Gua cut apa gak nih videonyaï¿½. Selanjutnya narasi dalam video itu hanya memberikan asumsi-asumsi tanpa bukti bahwa uang tersebut merupakan hasil dari usaha bisnis klub malam Ferdy Sambo yang masih dalam penyelidikan dan juga uang 100 triliun itu dinarasikan merupakan hasil dari pencucian uang yang dilakukan Ferdy Sambo.
Jadi kesimpulannya adalah unggahan tersebut tidak memiliki kesinambungan antar judul unggahan dengan isi video yang diberikan, karena pada judul diklaim seolah Trisha Eungelica telah menyerahkan barang bukti kasus Sambo, padahal faktanya tidak ditemukan pemberitaan yang membuktikan bahwa Trisha Eungelica menyerahkan barang bukti yang selama ini disembunyikan PC ke pengadilan seperti yang ada di video klaim.
===========
ï¿½[REFERENSI] :ï¿½
https://www.tiktok.com/@troasang/video/7171800688702344475
https://www.youtube.com/watch?v=zC2VuDxft0s</t>
  </si>
  <si>
    <t>hasil periksa fakta vendra panji septyaji isi suguh video beda tulis judul isi video informasi konfirmasi kategori konten sesat sumber facebook https archive cob situs id archive singlefile html narasi trisha eungelica bak ceplos bicara teman milik uang triliun duga asal usaha klub malam cuci uang ferdy sambo jelas akun facebook nama anak bangsa januari unggah video durasi menit detik klaim narasi putri sulung ferdy sambo trisha eungelica serah barang bukti sembunyi putri candrawathi video tayang ribu views likes komentar telusur video durasi menit isi potong video durasi menit ulang ulang menit ketidaksesuaian thumbnail video isi video judulyang hadir trisha eungelica serah barang bukti ferdy sambo tutup putri candrawathi isi video unggah narasi video tiktok milik trisha troasang yang video bicara teman kalau uang triliun bagi dong teman trisha trisha balas nada canda gua cut nih video narasi video asumsi asumsi bukti uang hasil usaha bisnis klub malam ferdy sambo lidi uang triliun narasi hasil cuci uang ferdy sambo simpul unggah milik sinambung judul unggah isi video judul klaim trisha eungelica serah barang bukti sambo fakta temu berita bukti trisha eungelica serah barang bukti sembunyi pc adil video klaim referensi https https</t>
  </si>
  <si>
    <t>MENYESATKAN. FAKTA: selain berisi potongan-potongan video dan foto dari peristiwa yang TIDAK berkaitan, video sebenarnya berisi pembacaan artikel tentang konflik Ukraina vs Rusia dengan mengganti bagian-bagian tertentu mengaitkan dengan Australia, Indonesia, dan Pulau Pasir.
Selengkapnya di bagian PENJELASAN dan REFERENSI.
KATEGORI: Konten yang Menyesatkan.
SUMBER: Facebook, https://archive.ph/ABwpk (arsip cadangan).
NARASI: ï¿½BARU TIBA DI PERBATASAN, MARINIR AUSTRALIA DIBUAT KOCAR KACIR DIBURU PASUKAN SET4N TNI..!!!ï¿½.
PENJELASAN
Berdasarkan 7 Jenis Mis- dan Disinformasi oleh First Draft News, termasuk ï¿½Konten yang Menyesatkan: Penggunaan informasi yang sesat untuk membingkai sebuah isu atau individuï¿½. [1]
        View this post on Instagram            A post shared by Aribowo Sasmito (@aribowosasmito) 
SUMBER membagikan konten yang isinya menimbulkan kesimpulan yang MENYESATKAN. FAKTA: selain berisi potongan-potongan video dan foto dari peristiwa yang TIDAK berkaitan, video sebenarnya berisi pembacaan artikel tentang konflik Ukraina vs Rusia dengan mengganti bagian-bagian tertentu mengaitkan dengan Australia, Indonesia, dan Pulau Pasir.
Verifikasi Video
Potongan video yang digunakan oleh SUMBER faktanya TIDAK berkaitan dengan tema yang diangkat di video. Salah satu video yang identik, VOA: ï¿½Tekanan meningkat pada administrasi Amerika pada saat banyak imigran menunggu untuk mengangkat Judul 42 untuk dapat meminta suaka di perbatasan Meksiko dengan Amerika Serikat.ï¿½ (Google Translate Chrome extension) [2]
Artikel yang dibaca di video, VIVA.co.id: ï¿½Konfrontasi bersenjata antara pasukan militer Rusia yang didukung kelompok separatis Republik Rakyat Luhask (LPR) di wilayah Severodonetsk, semakin memanas. Kabar terbaru muncul, unit militer Rusia dan LPR berhasil memukul mundur ratusan tentara bayaran Ukraina. VIVA Militer melaporkan dalam berita sebelumnya, ribuan tentara Ukraina sudah berhasil dipojokkan ke dua wilayah di Severodonetsk, Zolotoye dan Gorskoye. Diantara 2.000 tentara Ukraina yang terperangkap, ada puluhan tentara bayaran yang juga mengalami nasib yang sama.ï¿½ [3]
Referensi Lainnya yang Berkaitan
Salah satu video lainnya yang muncul di video yang dibagikan oleh SUMBER, salah satu video yang identik oleh Sky News: ï¿½Pasukan Inggris terakhir yang tersisa mulai mendarat di Inggris setelah meninggalkan Kabul untuk terakhir kalinya, mengakhiri kampanye 20 tahun Inggris di Afghanistan. Sebuah pesawat RAF berangkat pada pukul 21.25 pada hari Sabtu dan tiba di RAF Brize Norton di Oxfordshire pada Minggu pagi. Lebih banyak pesawat diharapkan mendarat hingga Minggu dan mungkin hingga Senin.ï¿½ (Google Translate Chrome extension) [4]
Salah satu foto yang muncul di video yang dibagikan oleh SUMBER, salah satu foto yang identik oleh ren.tv: ï¿½Kekhususan pendaratan dengan kami dan dengan merekaBaik di Rusia maupun di AS, Pasukan Lintas Udara adalah yang elit. Benar, kami memiliki cabang militer yang terpisah. Bagi orang Amerika, pasukan pendaratan termasuk dalam formasi tanah. Terjun payung bukanlah tugas utama mereka.ï¿½ (Google Translate) [5]
REFERENSI
[1] firstdraftnews.org: ï¿½Memahami gangguan informasiï¿½ (Google Translate), https://bit.ly/3wHx0lO / https://archive.ph/iCp3w (arsip cadangan).
[2] voanouvel.com: ï¿½Amerika Serikat: Tekanan Meningkat pada Administrasi AS saat Migran Menunggu Judul 42ï¿½, https://archive.ph/usgFH / https://bit.ly/3vV4lKc &amp; https://archive.ph/ZJ60v (tautan ke artikel dan arsip dengan bahasa asli).
[3] viva.co.id: ï¿½Ratusan Tentara Bayaran Ukraina Kabur Kocar-kacir Diburu Pasukan Rusiaï¿½, https://bit.ly/3ivyP2p / https://archive.ph/JDdu1 (arsip cadangan).
[4] news.sky.com: ï¿½Afghanistan: Pasukan terakhir mendarat di Inggris ï¿½ mengakhiri kampanye 20 tahun Inggrisï¿½, https://archive.ph/owrA8 / https://bit.ly/3vVoZdq &amp; https://archive.ph/Wck1G (tautan ke artikel dan arsip dengan bahasa asli).
[5] ren.tv: ï¿½Di Rusia atau di AS: di mana pendingin pendaratan?ï¿½, https://bit.ly/3IGtmR1 / http://bit.ly/3Zn0KlT &amp; https://archive.ph/58dkr (tautan ke artikel dan arsip dengan bahasa asli).</t>
  </si>
  <si>
    <t>sesat fakta isi potong potong video foto peristiwa kait video isi baca artikel konflik ukraina vs rusia ganti kait australia indonesia pulau pasir lengkap jelas referensi kategori konten sesat sumber facebook https archive ph abwpk arsip cadang narasi baru batas marinir australia kocar kacir buru pasu set n tni jelas dasar jenis mis disinformasi first draft berita konten sesat guna informasi sesat bingkai isu individu view this post on instagram a post shared by aribowo sasmito aribowosasmito sumber bagi konten isi timbul simpul sesat fakta isi potong potong video foto peristiwa kait video isi baca artikel konflik ukraina vs rusia ganti kait australia indonesia pulau pasir verifikasi video potong video sumber fakta kait tema angkat video salah video identik voa tekan tingkat administrasi amerika imigran tunggu angkat judul suaka batas meksiko amerika serikat google translate chrome extension artikel baca video viva cowok id konfrontasi senjata pasu militer rusia dukung kelompok separatis republik rakyat luhask lpr wilayah severodonetsk panas kabar baru muncul unit militer rusia lpr hasil pukul mundur ratus tentara bayar ukraina viva militer lapor berita ribu tentara ukraina hasil pojok wilayah severodonetsk zolotoye gorskoye tentara ukraina perangkap puluh tentara bayar alami nasib referensi kait salah video muncul video bagi sumber salah video identik sky berita pasu inggris sisa darat inggris tinggal kabul kali kampanye inggris afghanistan pesawat raf berangkat sabtu raf brize norton oxfordshire minggu pagi pesawat harap darat minggu senin google translate chrome extension salah foto muncul video bagi sumber salah foto identik ren televisi khusus darat merekabaik rusia as pasu lintas udara elit milik cabang militer pisah orang amerika pasu darat formasi tanah terjun payung tugas utama google translate referensi firstdraftnews orang paham ganggu informasi google translate https bit ly whx https archive ph icp arsip cadang voanouvel com amerika serikat tekan tingkat administrasi as migran tunggu judul https archive ph usgfh https bit ly vv lkc https archive ph zj v taut artikel arsip bahasa asli viva cowok id ratus tentara bayar ukraina kabur kocar kacir buru pasu rusia https bit ly ivyp p https archive ph jddu arsip cadang berita sky com afghanistan pasu darat inggris kampanye inggris https archive ph owra https bit ly vvozdq https archive ph wck taut artikel arsip bahasa asli ren televisi di rusia as dingin darat https bit ly igtmr http bit ly zn klt https archive ph dkr taut artikel arsip bahasa asli</t>
  </si>
  <si>
    <t>hasil periksa fakta Rahmah an. 
Informasi tersebut salah. Faktanya, melansir dari situs resmi PT KAI, menyatakan bahwa link yang beredar pada platform WhatsApp dengan mengatasnamakan PT KAI ialah informasi salah.
Selengkapnya di bagian penjelasan.
Kategori: Konten Palsu
Sumber: WhatsApp
Narasi:ï¿½http://fuelpeel[dot]cn/KAIWA/tb[dot]php?jw=js1672791872753ï¿½.
Penjelasan:Telah beredar link pada platform WhatsApp dengan mengatasnamakan PT Kereta Api Indonesia (PT KAI) merayakan hari ulang tahunnya ke-77 dengan memberikan hadiah subsidi senilai Rp20 juta dari pemerintah. Jika diklik tautan terebut akan mengarah pada halaman situs yang berisi kalimat sebagai berikut:
ï¿½Subsidi Pemerintah HUT KAI ke-77:confetti_ball:Selamat!Subsidi Pemerintah HUT KAI ke-77!Melalui kuisioner, Anda akan memiliki kesempatan untuk mendapatkan 2000000 Rupiah.ï¿½
Namun melansir dari situs resmi PT KAI, VP Public Relations KAI Joni Martinus mengatakan agar masyarakat untuk berhati-hati terhadap info yang mengatasnamakan KAI dan tidak mengakses ataupun menyebarkan link penipuan yang beredar karena dikhawatirkan dalam link tersebut terdapat malware/virus/scam.
Informasi resmi terkait promo dapat diakses melalui website resmi kai.di dan media sosial resmi KAI yang bercentang biru.
Berdasarkan pada seluruh referensi, informasi terkait pesan WhatsApp KAI membagikan hadiah senilai subsidi Rp2 Juta dari pemerintah untuk memperingati HUT KAI ke-77 ialah informasi salah dan masuk ke dalam kategori konten palsu.
Referensi:https://www.kai.id/information/full_news/5345-hati-hati-penipuan-mengatasnamakan-program-promo-kai
https://www.liputan6.com/cek-fakta/read/5171149/bagi-bagi-hadiah-hoaks-sepekan-subsidi-rp-7-juta-dari-pt-kai-hingga-bpjs-kesehatan-bagikan-bansos-rp-100-juta</t>
  </si>
  <si>
    <t>hasil periksa fakta rahmah an informasi salah fakta lansir situs resmi pt kai taut edar platform whatsapp mengatasnamakan pt kai informasi salah lengkap jelas kategori konten palsu sumber whatsapp narasi http fuelpeel dot cn kaiwa tb dot php jw js jelas edar taut platform whatsapp mengatasnamakan pt kereta api indonesia pt kai raya ulang tahun hadiah subsidi nila rupiah juta perintah klik taut rebut arah halaman situs isi kalimat subsidi perintah hut kai confetti ball selamat subsidi perintah hut kai kuisioner milik sempat rupiah lansir situs resmi pt kai vp publik relations kai joni martinus masyarakat hati hati informasi mengatasnamakan kai akses sebar taut tipu edar khawatir taut malware virus scam informasi resmi kait promo akses situs resmi kai media sosial resmi kai centang biru dasar referensi informasi kait pesan whatsapp kai bagi hadiah nila subsidi rupiah juta perintah ingat hut kai informasi salah masuk kategori konten palsu referensi https https</t>
  </si>
  <si>
    <t>hasil periksa fakta Rahmah an. 
Iwan Setiawan menegaskan bahwa akun WhatsApp yang beredar bukan miliknya.
Selengkapnya di penjelasan.
[KATEGORI]: KONTEN TIRUAN
[SUMBER]: WhatsApp
[NARASI]:ï¿½Assalamualaikum wr wbï¿½ï¿½Benar dengan pengurus MASJID AL -FALAH Yang berlokasi di KP. CIBEBER RT 02 RW 06 DESA CURUG BITUNG NANGGUNG, KAB BOGOR JAWA BARATï¿½ï¿½Waalaikumsalam Iyaï¿½ï¿½Alhamdulillah kalau boleh tahu ini dengan Bapak siapa?Saya Bapak Iwan Setiawan Wakil Bupati Bogor, Disini saya menyampaikan di awal tahun 223. Ada program bantuan dana hibah untuk pembangunan atau kebutuhan Masjid. Mungkin dari pihak pengurus Masjid ada rencana renopasi atau pembelian untuk kebutuhan/keperluan Masjid.ï¿½
[PENJELASAN]:Beredar akun Plt Bupati Bogor Iwan Setiawan dengan nomor 0838-9365-8076. Akun tersebut menggunakan foto dan nama Iwan Setiawan, serta mengirimkan pesan kepada pengurus masjid untuk menawarkan program bantuan pembangunan atau kebutuhan masjid.
Melalui akun Instagram pribadinya, Plt Bupati Bogor Iwan Setiawan mnegaskan bahwa akun WhatsApp yang beredar bukan miliknya. Ia juga mengimbau kepada masyarakat selalu berhati-hati dan waspada terhadap modus penipuan yang beredar.
Berdasarkan informasi di akun Plt Bupati Bogor Iwan Setiawan 0838-9365-8076 adalah hoaks dan masuk kategori konten tiruan.
[REFERENSI] :https://www.instagram.com/p/CnCL3K_vqwo/?igshid=MDJmNzVkMjY%3D</t>
  </si>
  <si>
    <t>hasil periksa fakta rahmah an iwan setiawan akun whatsapp edar milik lengkap jelas kategori konten tiru sumber whatsapp narasi assalamualaikum wr wb benar urus masjid al falah lokasi kp cibeber rt rw desa curug bitung nanggung kab bogor jawa barat waalaikumsalam iya alhamdulillah iwan setiawan wakil bupati bogor program bantu dana hibah bangun butuh masjid urus masjid rencana renopasi beli butuh perlu masjid jelas edar akun plt bupati bogor iwan setiawan nomor akun foto nama iwan setiawan kirim pesan urus masjid tawar program bantu bangun butuh masjid akun instagram pribadi plt bupati bogor iwan setiawan mnegaskan akun whatsapp edar milik imbau masyarakat hati hati waspada modus tipu edar dasar informasi akun plt bupati bogor iwan setiawan hoaks masuk kategori konten tiru referensi https</t>
  </si>
  <si>
    <t>hasil periksa fakta Rahmah an. 
Pemkot Pasuruan mengonfirmasi bahwa akun WhatsApp yang beredar adalah hoaks.
Selengkapnya di penjelasan.
[KATEGORI]: KONTEN TIRUAN
[SUMBER]: WhatsApp
[NARASI]:ï¿½assalamualaikum wr wbï¿½ï¿½apakah benar dengan pengurus MASJID AL-MUKHLISINï¿½ï¿½Iya ada apaï¿½
[PENJELASAN]:Beredar akun WhatsApp WhatsApp Wakil Wali Kota Pasuruan Adi Wibowo dengan nomor +62881-5706542. Akun tersebut menggunakan foto dan nama Adi Wibowo, serta mengirimkan pesan kepada pengurus masjid.
Pemkot Pasuruan mengonfirmasi bahwa akun yang beredar adalah hoaks. Pemkot juga mengimbau agar masyarakat Kota Pasuruan selalalu waspada jika menerima pesan yang mengatasnamakan pejabat Kota Pasuruan.
Berdasarkan informasi di akun WhatsApp WhatsApp Wakil Wali Kota Pasuruan Adi Wibowo dengan nomor +62881-5706542 adalah hoaks dan masuk kategori konten tiruan.
Referensi :https://www.instagram.com/p/CmF_QviSmHg/?igshid=YmMyMTA2M2Y%3D
https://www.instagram.com/p/CmDbN6JvHnD/?igshid=YmMyMTA2M2Y=</t>
  </si>
  <si>
    <t>hasil periksa fakta rahmah an perintah kota pasuruan konfirmasi akun whatsapp edar hoaks lengkap jelas kategori konten tiru sumber whatsapp narasi assalamualaikum wr wb apakah urus masjid al mukhlisin iya apa jelas edar akun whatsapp whatsapp wakil wali kota pasuruan adi wibowo nomor akun foto nama adi wibowo kirim pesan urus masjid perintah kota pasuruan konfirmasi akun edar hoaks perintah kota imbau masyarakat kota pasuruan selalalu waspada terima pesan mengatasnamakan jabat kota pasuruan dasar informasi akun whatsapp whatsapp wakil wali kota pasuruan adi wibowo nomor hoaks masuk kategori konten tiru referensi https https</t>
  </si>
  <si>
    <t>hasil periksa fakta Rahmah an. 
Akun palsu. Melalui akun Instagram pribadinya, Wakil Bupati Solok Jon Firman Pandu menjelaskan bahwa dipastikan akun yang beredar bukan miliknya.
Selengkapnya di penjelasan.
[KATEGORI]: KONTEN TIRUAN
[SUMBER]: WhatsApp
[NARASI]:ï¿½Assalamualaikum wr wbï¿½ï¿½Apakah benar dengan pengurus MASJID JIHADï¿½
[PENJELASAN]:Beredar akun WhatsApp Wakil Bupati Solok Jon Pandu dengan nomor +6281231627774. Akun tersebut menggunakan nama dan foto profil Jon Pandu.
Faktanya, akun yang beredar adalah palsu. Melalui akun Instagram pribadinya, Jon Firman Pandu mengklarifikasi dan mengimbau kepada masyarakat kabupaten Solok untuk berhati-hati atas akun yang mengatasnamakan dirinya.
Berdasarkan informasi di akun WhatsApp Wakil Bupati Solok Jon Pandu dengan nomor +6281231627774 adalah hoaks dan masuk kategori konten tiruan.
Referensi :https://www.instagram.com/p/Cm1IDW_PHt_/?igshid=YmMyMTA2M2Y%3D</t>
  </si>
  <si>
    <t>hasil periksa fakta rahmah an akun palsu akun instagram pribadi wakil bupati solok jon firman pandu akun edar milik lengkap jelas kategori konten tiru sumber whatsapp narasi assalamualaikum wr wb apakah urus masjid jihad jelas edar akun whatsapp wakil bupati solok jon pandu nomor akun nama foto profil jon pandu fakta akun edar palsu akun instagram pribadi jon firman pandu klarifikasi imbau masyarakat kabupaten solok hati hati akun mengatasnamakan dasar informasi akun whatsapp wakil bupati solok jon pandu nomor hoaks masuk kategori konten tiru referensi https</t>
  </si>
  <si>
    <t>Informasi menyesatkan. Pihak keluarga dari Indra Bekti membantah terkait informasi tersebut. Adik Bekti, Cipta, menegaskan Kaesang tidak menanggung biaya rumah sakit sang kakak seperti yang saat ini heboh dibicarakan.
======
[KATEGORI]: KONTEN YANG MENYESATKAN
======
[SUMBER]: FACEBOOK (https://archive.fo/ePe3T)
======
[NARASI]:
ï¿½mengejutkan ! kaesang dan erina gundono ! bakal tanggung semua biaya pengobatan indra bektiï¿½
======
[PENJELASAN]:
Beredar di media sosial berupa informasi yang menyebutkan bahwa putra bungsu Presiden Jokowi, Kaesang Pangarep beserta istrinya akan menanggung seluruh biaya pengobatan artis Indra Bekti.
Berdasarkan penelusuran, pihak keluarga dari Indra Bekti membantah informasi yang beredar luas di media sosial itu. Adik Bekti, Cipta, menegaskan Kaesang tidak menanggung biaya rumah sakit sang kakak seperti yang saat ini heboh dibicarakan.
ï¿½Itu hoax sih, hoax banget itu,ï¿½ kata Cipta, adik Indra Bekti, di Rumah Sakit Abdi Waluyo.Cipta juga menegaskan soal kabar Kaesang Pangarep menjenguk Indra Bekti tidaklah benar. Sejauh ini pihak keluarga Bekti disebut tidak pernah berkomunikasi dengan suami Erina Gudono tersebut.
ï¿½Nggak benar banget itu (Kaesang semalam datang). So far sih belum ada (komunikasi dengan Kaesang),ï¿½ ungkapnya lagi.
Cipta mengatakan kakaknya memang ada kedekatan dengan keluarga Joko Widodo. Akan tetapi, dia tak mengetahui kedekatannya seperti apa.
ï¿½So far (Kaesang belum ada komunikasi). Kalau saya pribadi belum lihat kedekatannya seperti apa, belum tahu. Tapi kalau komunikasi ngobrol gitu pernah ada (antara Indra Bekti dan Kaesang),ï¿½ pungkas Cipta.
======
REFERENSI:
https://www.kompas.com/hype/read/2023/01/05/191328266/hoaks-kaesang-pangarep-tanggung-biaya-pengobatan-indra-bekti
https://www.insertlive.com/hot-gossip/20230107072650-7-300109/hoaks-keluarga-indra-bekti-bantah-isu-kaesang-tanggung-biaya-rs</t>
  </si>
  <si>
    <t>informasi sesat keluarga indra bekti ban kait informasi adik bekti cipta kaesang tanggung biaya rumah sakit sang kakak heboh bicara kategori konten sesat sumber facebook https archive fo epe t narasi kejut kaesang erina gundono tanggung biaya obat indra bekti jelas edar media sosial informasi putra bungsu presiden jokowi kaesang pangarep serta istri tanggung biaya obat artis indra bekti dasar telusur keluarga indra bekti ban informasi edar luas media sosial adik bekti cipta kaesang tanggung biaya rumah sakit sang kakak heboh bicara itu hoax sih hoax banget cipta adik indra bekti rumah sakit abdi waluyo cipta kabar kaesang pangarep jenguk indra bekti keluarga bekti komunikasi suami erina gudono nggak banget kaesang malam far sih komunikasi kaesang cipta kakak dekat keluarga joko widodo dekat so far kaesang komunikasi pribadi lihat dekat komunikasi ngobrol indra bekti kaesang pungkas cipta referensi https https</t>
  </si>
  <si>
    <t>Hasil periksa fakta Yudho Ardi
Informasi yang salah. Faktanya, video tersebut merupakan hasil editan, unggahan tersebut hanya berisi potongan-potongan video dari peristiwa yang tidak berkaitan.
=====
[KATEGORI] KONTEN YANG DIMANIPULASI
=====
[SUMBER] FACEBOOKhttps://archive.cob.web.id/archive/1673322649.481802/singlefile.html
=====
[NARASI]Ferdy Sambo Langsung K4G3T S3k3tika Jessica Kumala B3rik4n BVKT1 Ini Depan H4k1mï¿½
=====
[PENJELASAN]
Akun Facebook dengan nama pengguna ï¿½Careï¿½ mengunggah video dengan narasiï¿½ Ferdy Sambo kaget ketika Jessica Kumala bongkar bukti ini di depan hakim saat di persidangan.
Setelah melakukan penelusuran, thumbnail video tersebut merupakan hasil editan dan isi video tersebut adalah potongan dari video sidang kasus pembunuhan Ferdy Sambo terhadap Brigadir J dan Video kasus pembunuhan kopi sianida dengan tersangka Jessica Kumala Wongso. Jadi unggahan tersebut hanya berisi potongan-potongan video dari kasus persidangan yang berbeda.
Saat ini Jessica sedang menjalani massa hukuman kurungan penjara selama 20 tahun, dalam dakwaan pembunuhan berencana. Sampaiï¿½sekarang,ï¿½Jessicaï¿½masih dipenjara di Rutan Pondok Bambu, Jakarta Timur. Dan tidak ada bukti bahwa Jessica datang ke persidangan Ferdy Sambo untuk memberikan bukti kepada hakim.
Dengan demikian, klaim Ferdy Sambo kaget ketika Jessica Kumala bongkar bukti ini di depan hakim, yang ternyata itu adalah dua kasus yang berbeda dan merupakan konten yang dimanipulasi.ï¿½
=====
[REFERENSI]https://nasional.sindonews.com/read/970805/13/momen-geng-sambo-duduk-bersama-di-ruang-sidang-pengadilan-1671160346https://youtu.be/3iJ-_hL91D4</t>
  </si>
  <si>
    <t>hasil periksa fakta yudho ardi informasi salah fakta video hasil edit unggah isi potong potong video peristiwa kait kategori konten manipulasi sumber facebookhttps archive cob situs id archive singlefile html narasi ferdy sambo langsung k t s k tika jessica mala bb rik n bvkt h k m jelas akun facebook nama guna care unggah video narasi ferdy sambo kaget jessica mala bongkar bukti hakim sidang telusur thumbnail video hasil edit isi video potong video sidang bunuh ferdy sambo brigadir video bunuh kopi sianida sangka jessica mala wongso unggah isi potong potong video sidang beda jessica jalan massa hukum kurung penjara dakwa bunuh rencana sampai sekarang jessica masih penjara rutan pondok bambu jakarta timur bukti jessica sidang ferdy sambo bukti hakim klaim ferdy sambo kaget jessica mala bongkar bukti hakim beda konten manipulasi referensi https nasional sindonews com read momen geng sambo duduk ruang sidang adil https youtu be ij hl d</t>
  </si>
  <si>
    <t>BUKAN dari Indonesia. Kejadian gempa di video itu adalah gempa yang terjadi pada 18 September 2022 di tenggara Lugu, Taiwan.
Selengkapnya di bagian PENJELASAN dan REFERENSI.===========================================Kategori: Konteks yang Salah===========================================
Akun Facebook Amber Sharma (fb.com/amber.sharma.mowgli.productions) pada 10 Januari 2023 mengunggah sebuah video yang memperlihatkan kejadian gempa dengan narasi sebagai berikut:
ï¿½#earthquakeï¿½Video From #Indonesiaï¿½Magnitude 7.7, tremors felt over 2000 kilometers. Nature is very fragile &amp; We humans are playing with Mother #Nature.ï¿½ atau yang jika diterjemahkan:
ï¿½Video gempa Dari #Indonesiaï¿½Magnitudo 7,7, getaran terasa lebih dari 2000 kilometer. Alam sangat rapuh &amp; Kita manusia sedang bermain dengan Ibu Pertiwi.ï¿½
Sumber: archive.ph/lVfUxï¿½(Arsip)===========================================
PENJELASAN
Berdasarkan hasil penelusuran, adanya video yang memperlihatkan kejadian gempa magnitudo 7,7 yang diklaim terjadi di Indonesia merupakan klaim yang salah.
Faktanya, bukan di Indonesia. Kejadian gempa di video itu adalah gempa yang terjadi pada 18 September 2022 di tenggara Lugu, Taiwan.
Dari penelusuran gambar dengan menggunakan potongan video yang diunggah sumber klaim, menunjukkan hasil bahwa video yang identik diunggah oleh akun Facebook Geology Notes (fb.com/geologynotes) pada 19 September 2022. Berdasarkan unggahan ini, dijelaskan bahwa kejadian di video itu terjadi pada 18 September 2022 di tenggara Lugu, Taiwan.
Video itu diunggah dengan narasi: ï¿½ICYMI: On September 18, 2022, a M 6.9 earthquake south-east of Lugu, Taiwan, occurred as the result of strike-slip faulting at shallow depth, near the plate boundary between the Philippine Sea and Eurasia plates on the southeast coast of Taiwan.Preliminary focal mechanism solutions for the earthquake indicate rupture occurred on a steep fault striking either east-southeast (right-lateral), or south-southwest (left-lateral). At the location of this earthquake, the Philippine Sea plate converges with the Eurasia plate at a velocity of approximately 73 mm/yr towards the northwest.Taiwan lies in a region of complex tectonics near the intersection of three major tectonic plates ï¿½ the Philippine Sea plate to the east and southeast, the Eurasia plate to the north and west, and the Sunda plate to the southwest. Because of its plate boundary location, Taiwan commonly experiences moderate-to-large earthquakes.ï¿½
Sementara itu, di Indonesia gempa berkekuatan magnitudo 7,9 mengguncang wilayah Maluku Tenggara Barat pada Selasa (10/1/2023). Lokasi tepatnya berada di 7.25 Lintang Selatan, 130.18 Bujur Timur di kedalaman 131 kilometer. Gempa terjadi pada pukul 00.47 WIB.
REFERENSIhttps://www.facebook.com/watch/?v=1092451998068031ï¿½(Arsip: archive.ph/dnfZs)https://www.cnnindonesia.com/nasional/20230110010203-20-898151/gempa-magnitudo-79-guncang-maluku-tenggara-barat-berpotensi-tsunami</t>
  </si>
  <si>
    <t>indonesia jadi gempa video gempa september tenggara lugu taiwan lengkap jelas referensi kategori konteks salah akun facebook amber sharma fb com amber sharma mowgli productions januari unggah video jadi gempa narasi earthquake video indonesia magnitude tremors felt over kilometers nature is very fragile we humans are playing with nature terjemah video gempa indonesia magnitudo getar kilometer alam rapuh manusia main pertiwi sumber archive ph lvfux arsip jelas dasar hasil telusur video jadi gempa magnitudo klaim indonesia klaim salah fakta indonesia jadi gempa video gempa september tenggara lugu taiwan telusur gambar potong video unggah sumber klaim hasil video identik unggah akun facebook geology notes fb com geologynotes september dasar unggah jadi video september tenggara lugu taiwan video unggah narasi icymi on september a m earthquake south east of lugu taiwan occurred as the result of strike slip faulting at shallow depth near the plate boundary the philippine sea and eurasia plates on the southeast coast of taiwan preliminary focal mechanism solutions the earthquake indicate rupture occurred on a steep fault striking either east southeast right lateral or south southwest left lateral at the lokasi of this earthquake the philippine sea plate converges with the eurasia plate at a velocity of approximately mm yr towards the northwest taiwan lies in a region of complex tectonics near the intersection of three major tectonic plates the philippine sea plate the east and southeast the eurasia plate the north and west and the sunda plate the southwest because of its plate boundary lokasi taiwan commonly experiences moderate large earthquakes indonesia gempa kuat magnitudo guncang wilayah malu tenggara barat selasa lokasi tepat lintang selatan bujur timur dalam kilometer gempa wib referensihttps archive ph dnfzs https</t>
  </si>
  <si>
    <t>Pihak Shopee secara resmi telah menyampaikan jika informasi yang dikirimkan melalui Email tersebut tidak sesuai dengan fakta alias hoaks.
KATEGORI: FABRICATED CONTENT/KONTEN PALSU
===
SUMBER: EMAIL
https://archive.cob.web.id/archive/1673266392.300412/singlefile.html
===
NARASI:
Hai , ini hasil kerja sama maxim dan Shopee
Terima kasih sudah memverifikasi dan pastikan juga untuk Upgrade SPaylater atau SPinjam Sebagai Syarat untuk proses menerima Dana Pemenang Shopee Promo Rp 3.000.000.
http://bit[dot]ly/hubungkan-kredivo
https://shopee[dot]co[dot]id/m/pelajaro-spinjam
https://shopee[dot]co[dot]id/m/SPayLater-Beli-Sekarang-Bayar
===
PENJELASAN: Akun Twitter bernama @Jinnymyeonni mengunggah sebuah tangkapan layar berisi Email seputar informasi kerja sama yang dilakukan oleh dua pihak yakni antara Shopee Indonesia dengan Maxim. Menurut narasi yang terdapat pada badan Email tersebut, penerima Email diminta untuk mengklik tautan dengan iming-iming akan mendapat dana sejumlah Rp3.000.000.
Namun setelah dilakukan penelusuran lebih lanjut, diketahui jika informasi yang terdapat pada email tidak sesuai fakta. Hal tersebut berdasar dari klarifikasi yang diberikan secara resmi oleh pihak Shopee Indonesia.
Melalui laman Twitternya @ShopeeID mengimbau agar masyarakat lebih berhati-hati dengan tidak memberikan informasi seputar data pribadi dan tidak mengklik tautan yang berasal dari akun tidak resmi.
ï¿½Hai kak, maaf atas ketidaknyamanannya. Terkait kendala dihubungi oleh pihak yg mengatasnamakan Shopee. Mimin infoin mohon utk tdk menginformasikan data pribadi km ke pihak lain ya kak agar akun km selalu aman. Jangan pernah klik link yang diberikan juga ya kak. Informasi resmi seputar shopee bisa kamu cek di sosial media resmi Shopee (centang biru atau verified), website resmi Shopee dan aplikasi Shopee. Klo terdapat pertanyaan lainnya terkait Shopee bisa DM mimin melalui twitter @ShopeeID. Sehat selalu,ï¿½ tulis pihak Shopee Indonesia.
Berdasar pada seluruh referensi, informasi yang terdapat pada Email dengan narasi seputar kerja sama yang dilakukan oleh Shopee Indonesia dan Maxim adalah tidak sesuai fakta alias hoaks. Unggahan tersebut masuk ke dalam hoaks dengan kategori fabricated content atau konten palsu.
===
REFERENSI:
Hai kak, maaf atas ketidaknyamanannya. Terkait kendala dihubungi oleh pihak yg mengatasnamakan Shopee. Mimin infoin mohon utk tdk menginformasikan data pribadi km ke pihak lain ya kak agar akun km selalu aman. (1/3)ï¿½ Shopee Indonesia (@ShopeeID) January 6, 2023
Jangan pernah klik link yang diberikan juga ya kak. Informasi resmi seputar shopee bisa kamu cek di sosial media resmi Shopee (centang biru atau verified), website resmi Shopee dan aplikasi Shopee. (2/3)ï¿½ Shopee Indonesia (@ShopeeID) January 6, 2023
Klo terdapat pertanyaan lainnya terkait Shopee bisa DM mimin melalui twitter @ShopeeID . Sehat selalu ??^CG (3/3)ï¿½ Shopee Indonesia (@ShopeeID) January 6, 2023</t>
  </si>
  <si>
    <t>shopee resmi informasi kirim email sesuai fakta alias hoaks kategori fabricated isi konten palsu sumber email https archive cob situs id archive singlefile html narasi hai hasil kerja maxim shopee terima kasih verifikasi pasti upgrade spaylater spinjam syarat proses terima dana menang shopee promo rupiah http bit dot ly hubung kredivo https shopee dot cowok dot id m pelajaro spinjam https shopee dot cowok dot id m spaylater beli bayar jelas akun twitter nama jinnymyeonni unggah tangkap layar isi email putar informasi kerja shopee indonesia maxim narasi badan email terima email klik taut iming iming dana rupiah telusur informasi email sesuai fakta dasar klarifikasi resmi shopee indonesia laman twitternya shopeeid imbau masyarakat hati hati informasi putar data pribadi klik taut asal akun resmi hai kak maaf ketidaknyamanannya kait kendala hubung mengatasnamakan shopee mimin infoin mohon informasi data pribadi ya kak akun aman klik taut ya kak informasi resmi putar shopee cek sosial media resmi shopee centang biru verified situs resmi shopee aplikasi shopee kait shopee dm mimin twitter shopeeid sehat tulis shopee indonesia dasar referensi informasi email narasi putar kerja shopee indonesia maxim sesuai fakta alias hoaks unggah masuk hoaks kategori fabricated isi konten palsu referensi hai kak maaf ketidaknyamanannya kait kendala hubung mengatasnamakan shopee mimin infoin mohon informasi data pribadi ya kak akun aman shopee indonesia shopeeid january klik taut ya kak informasi resmi putar shopee cek sosial media resmi shopee centang biru verified situs resmi shopee aplikasi shopee shopee indonesia shopeeid january kait shopee dm mimin twitter shopeeid sehat cg shopee indonesia shopeeid january</t>
  </si>
  <si>
    <t>Hasil periksa fakta Pekik Jalu Utomo.Faktanya rumor tersebut dibantah oleh Juru Bicara FIFA melalui email kepada Reuters. Menurut Juru Bicara FIFA, klaim tersebut sama sekali tidak benar.
====
[KATEGORI]: Konten yang menyesatkan
====
[SUMBER]:ï¿½https://archive.cob.web.id/archive/1673201902.887176/singlefile.html
====
[NARASI]:Kaki Pele dikabarkan akan dipajang di Museum, FIFA sudah meminta izin keluarga Pele. Keluarga Pele juga sudah mengizinkan.
ï¿½TNT Sport Brazil
====
[PENJELASAN]Setelah kepergian legenda sepak bola Brazil Edson Arantes do Nascimento atau akrab disapa Pele pada 30 Desember 2022, terdapat unggah dari akun facebook Football Time yang menampilkan gambar Pele dengan narasi yang mengklaim bahwa kabarnya kaki Pele akan dipajang di museum.
Dalam unggahan tersebut juga disebutkan bahwa FIFA sudah meminta izin kepada keluarga Pele dan keluarga sudah memberikan izin terkait hal tersebut.
Melansirï¿½kompas.comï¿½rumor tersebut dibantah oleh Juru Bicara FIFA melalui email kepada Reuters. Menurut Juru Bicara FIFA, klaim tersebut sama sekali tidak benar.
Dengan demikian, klaim yang menyatakan bahwa kaki Pele akan dipajang di museum adalah keliru dan termasuk dalam konten yang menyesatkan.
Referensi:https://www.kompas.com/cekfakta/read/2023/01/05/150300282/cek-faktaï¿½tidak-benar-fifa-akan-menyimpan-kaki-pele-di-museum
https://www.reuters.com/article/factcheck-fifa-pele/fact-check-fifa-is-not-displaying-peles-feet-in-its-museum-idUSL1N33P16T</t>
  </si>
  <si>
    <t>hasil periksa fakta pekik jalu utomo fakta rumor ban juru bicara fifa email reuters juru bicara fifa klaim kategori konten sesat sumber https archive cob situs id archive singlefile html narasi kaki pele kabar pajang museum fifa izin keluarga pele keluarga pele izin tnt sport brazil jelas pergi legenda sepak bola brazil edson arantes do nascimento akrab sapa pele desember unggah akun facebook sepak bola tampil gambar pele narasi klaim kabar kaki pele pajang museum unggah fifa izin keluarga pele keluarga izin kait lansir kompas com rumor ban juru bicara fifa email reuters juru bicara fifa klaim klaim kaki pele pajang museum keliru konten sesat referensi https https</t>
  </si>
  <si>
    <t>Hasil periksa fakta Pekik Jalu Utomo.Faktanya sampai akhir video, babi tersebut tidak berubah menjadi manusia. Kejadian di video tersebut merupakan kejadian yang sudah diunggah ke internet sejak tahun 2021.
====
[KATEGORI]: Konten yang menyesatkan
====
[SUMBER]:ï¿½https://archive.cob.web.id/archive/1673189642.149171/singlefile.htmlï¿½(Facebook)
====
[NARASI]: JELAS-JELAS TEREKAM KAMERADETIK-DETIK BABI BERUBAH MENJADI MANUSIA INI TERTANGKAP SETELAH KEDAPATAN MENCURI UANG WARGA
====
[PENJELASAN]:Halaman facebook bernama Ada26 pada tanggal 28 Desember 2022 membagikan video dengan narasi yang mengatakan seekor babi terekam kamera berubah menjadi manusia setelah mencuri uang warga.
Setelah dilakukan penelusuran, video tersebut identik dengan video yang diunggah oleh channel youtube Tribun Jambi dengan judul ï¿½Usai Babi Ngepet Depok, Kini Muncul Diduga Babi Jadi-jadian Disuruh Nulis Nama dan Alamatï¿½ yang diunggah pada 1 Mei 2021.
Isi video yang diunggah halaman facebook tersebut sama sekali tidak menampilkan bahwa babi tersebut berubah menjadi manusia. Kejadian dalam video juga sudah beredar di internet sejak 2021 lalu.
Berdasarkan penelusuran, klaim bahwa seekor babi terekam kamera berubah menjadi manusia setelah mencuri uang warga tidak terbukti dan termasuk dalam konten yang menyesatkan.
Referensi:https://www.youtube.com/watch?v=Z5n-LcP_qXE&amp;ab_channel=TribunJambi</t>
  </si>
  <si>
    <t>hasil periksa fakta pekik jalu utomo fakta video babi ubah manusia jadi video jadi unggah internet kategori konten sesat sumber https archive cob situs id archive singlefile html facebook narasi rekam kameradetik detik babi ubah manusia tangkap dapat curi uang warga jelas halaman facebook nama tanggal desember bagi video narasi ekor babi rekam kamera ubah manusia curi uang warga telusur video identik video unggah channel youtube tribun jambi judul usai babi ngepet depok muncul duga babi jadi suruh nulis nama alamat unggah mei isi video unggah halaman facebook tampil babi ubah manusia jadi video edar internet dasar telusur klaim ekor babi rekam kamera ubah manusia curi uang warga bukti konten sesat referensi https</t>
  </si>
  <si>
    <t>Hasil periksa fakta Pandan Wangi Sukma Listyono Putri
Video dengan klaim Uya Kuya telah menghipnotis Aldilla Jelita istri dari salah satu presenter Indonesia, Indra Bekti yang saat ini tengah terbaring di rumah sakit akibat pendarahan otak adalah konten yang menyesatkan di mana judul atau keterangan tidak mendukung isi video.
=========[KATEGORI]Koneksi yang Salah
========[NARASI]ï¿½HARI INI! Akhirnya Terb0ngk4r, Uya Kuya Hipn0tis Istri Indra Bekti, Begini Ungkapnyaï¿½
Sumber: Facebookhttps://archive.cob.web.id/archive/1673371664.987886/index.html
==========[PENJELASAN]
Rabu, 28 Desember 2022 dunia hiburan dikejutkan dengan pemberitaan salah satu presenter senior Indonesia, Bekti Indra Tomo atau yang lebih akrab disapa sebagai Indra Bekti yang hilang kesadaran hingga harus dilarikan ke rumah sakit saat melakukan siaran di salah satu stasiun radio seperti yang ditegaskan dalamï¿½kompas.comï¿½(https://www.kompas.com) pada 28 Desember 2022.
Di tengah rasa duka yang masih menyelimuti keluarga dan orang terdekatnya, akun facebook dengan nama Cak Min mengunggah video dengan klaim bahwa salah satu artis Indonesia yang saat ini aktif pula menjadi youtuber, yakni Uya Kuya telah menghipnotis Aldilla Jelita yang merupakan istri dari Indra Bekti. Pada postingan tersebut, Cak Min menegaskan pada judulnya terkait Istri Indra Bekti yang dihipnotis dan membongkar kronologi asli dari kejadian yang menimpa suaminya tersebut.
Setelah dilakukan penelusuran, terdapat ketidaksesuaian antara isi denganï¿½thumbnailï¿½video serta judul yang diunggah. Dalamï¿½thumbnailï¿½dan judul video sendiri, akun facebook Cak Min menyatakan bahwa Uya Kuya telah menghipnotis Istri Indra Bekti. Sedangkan dalam isi yang ditampilkan pada video tersebut hanyalah berisikan potongan-potongan wawancara artis Indonesia salah satunya yakni Uya Kuya dengan akun youtube Cumicumi (https://www.youtube.com/@cumicumicom) pada 31 Desember 2022 yang mana dalam wawancara tersebut Uya Kuya dan istrinya hanya menceritakan kondisi terkini dari Indra Bekti tanpa sedikitpun menyinggung persoalan hipnotis.
==========[REFERENSI][1]ï¿½https://www.kompas.com/hype/read/2022/12/28/133418366/indra-bekti-dilarikan-ke-rumah-sakit-diduga-alami-pendarahan-otakutm_source=Various&amp;utm_medium=Referral&amp;utm_campaign=Top_Desktop[2]ï¿½ï¿½https://youtu.be/xgFdBj0b4J8</t>
  </si>
  <si>
    <t>hasil periksa fakta pandan wangi sukma listyono putri video klaim uya kuya hipnotis aldilla jelita istri salah presenter indonesia indra bekti baring rumah sakit akibat darah otak konten sesat judul terang dukung isi video kategori koneksi salah narasi hari terb r uya kuya hipn tis istri indra bekti ungkap sumber facebookhttps archive cob situs id archive index html jelas rabu desember dunia hibur kejut berita salah presenter senior indonesia bekti indra tomo akrab sapa indra bekti hilang sadar lari rumah sakit siar salah stasiun radio dalam kompas com https desember duka limut keluarga orang dekat akun facebook nama cak min unggah video klaim salah artis indonesia aktif youtuber uya kuya hipnotis aldilla jelita istri indra bekti postingan cak min judul kait istri indra bekti hipnotis bongkar kronologi asli jadi timpa suami telusur ketidaksesuaian isi dengan thumbnail video judul unggah dalam thumbnail dan judul video akun facebook cak min uya kuya hipnotis istri indra bekti isi tampil video risi potong potong wawancara artis indonesia salah satu uya kuya akun youtube cumicumi https desember wawancara uya kuya istri cerita kondisi kini indra bekti sedikit singgung hipnotis referensi https youtu be xgfdbj bb</t>
  </si>
  <si>
    <t>MENYESATKAN, berisi pembacaan artikel dengan mengganti aspek yang berkaitan dengan COVID-19 menghubungkan ke Pulau Pasir, Australia dan Indonesia. FAKTA: selain mengganti bagian tertentu artikel, video berisi potongan-potongan video dari peristiwa yang TIDAK berkaitan.
Selengkapnya di bagian PENJELASAN dan REFERENSI.
KATEGORI: Konten yang Menyesatkan.
SUMBER: Facebook, https://archive.ph/gRdDR (arsip cadangan).
NARASI: ï¿½TERKINI !! RAJA SALMAN NGAMUK ! ARAB SAUDI SIAP BANTU Indonesia Ku ï¿½ KONFLIK PULAU PASIR NTT (NUSA TENGGARA TIMUR)INDONESIA VS AUSTRALIA...Sumber ytb:@PANGLIMA TEMPUR
#indonesiaku #indonesia #arab #arabsaudi #rajasalman #konflik #australia #pulaupasir #ntt #tni #nkri #militer #terkini #viralï¿½.
PENJELASAN
Berdasarkan 7 Jenis Mis- dan Disinformasi oleh First Draft News, termasuk ï¿½Konten yang Menyesatkan: Penggunaan informasi yang sesat untuk membingkai sebuah isu atau individuï¿½. [1]
        View this post on Instagram            A post shared by Aribowo Sasmito (@aribowosasmito) 
SUMBER membagikan konten yang isinya menimbulkan kesimpulan yang MENYESATKAN. FAKTA: video berisi pembacaan artikel dengan mengganti aspek yang berkaitan dengan COVID-19 menghubungkan ke Pulau Pasir, Australia dan Indonesia. Selain mengganti bagian tertentu artikel, video berisi potongan-potongan video dari peristiwa yang TIDAK berkaitan.
Verifikasi Video
Potongan video yang digunakan oleh SUMBER adalah pidato Raja Salman di acara KTT GCC ke-40 yang TIDAK berkaitan dengan tema yang diangkat di video, dengan terjemahan yang TIDAK sesuai dengan arti yang sebenarnya. Salah satu video yang identik, Kantor Berita Emirates di YouTube: ï¿½Awal KTT GCC ke-40ï¿½ (Google Translate Chrome extension) [2]
Salah satu sumber artikel yang dibaca di video, CNBC Indonesia: ï¿½Fenomena warga negara asing (WNA) ï¿½eksodusï¿½ dari RI sempat menghebohkan negara. Pasalnya lebih dari puluhan ribu WNA dilaporkan telah meninggalkan Indonesia sejak periode Juli-Agustus 2021 lalu.ï¿½ [3]
Salah satu sumber potongan video lainnya yang identik dengan yang digunakan oleh SUMBER, Global News di YouTube: ï¿½Prime Minister Justin Trudeau visited on Wednesday the town of Port aux Basques in Newfoundland and Labrador that was devastated by storm Fiona. Accompanied by Premier Andrew Furey, provincial Liberal MPs Gudie Hutchings andSeamus Oï¿½Regan, Trudeau met with residents affected by the storm, first responders helping withï¿½ï¿½ [4]
Referensi Lainnya yang Berkaitan
WAM: ï¿½RIYADH, 10 Desember 2020 (WAM) ï¿½ KTT ke-40 Pemimpin dan Pemimpin Dewan Kerja Sama Negara-Negara Teluk Arab diluncurkan di Istana Diriyah di Riyadh sore ini, dipimpin oleh Raja Penjaga Dua Masjid Suci Salman bin Abdulaziz Al Saud, Raja Kerajaan persaudaraan Arab Saudi, di hadapan Yang Mulia Sheikh Mohammed bin Rashid Al Maktoum , Wakil Presiden Negara, Perdana Menteri dan Penguasa Dubai, ï¿½semoga Tuhan melindunginya,ï¿½ yang berpartisipasi di kepala delegasi negara ke puncak.ï¿½ (Google Translate Chrome extension) [5]
The Weather Network: ï¿½Some residents of Port aux Basques continue to sit and wait as cleanup efforts push on, two weeks after post-tropical storm Fiona left mass devastation in its wake.ï¿½ [6]
REFERENSI
[1] firstdraftnews.org: ï¿½Memahami gangguan informasiï¿½ (Google Translate), https://bit.ly/3wHx0lO / https://archive.ph/iCp3w (arsip cadangan).
[2] youtube.com, https://bit.ly/3vMOy00 / https://archive.ph/YuKQg (arsip cadangan, dengan bahasa asli).
[3] cnbcindonesia.com: ï¿½Warning! Warga Asing Ramai-ramai Tinggalkan RI, Ada Apa Nih?ï¿½, https://bit.ly/3GS1o3B / https://archive.ph/ogy3f (arsip cadangan).
[4] youtube.com: ï¿½Trudeau visits displaced residents of Port aux Basques community in N.L.ï¿½, https://bit.ly/3Qy53qs / https://archive.ph/xcXJE (arsip cadangan).
[5] wam.ae: ï¿½Awal KTT GCC ke-40ï¿½, https://bit.ly/3k4dVI7 / https://archive.ph/GqFza (arsip cadangan, dengan bahasa asli).
[6] theweathernetwork.com: ï¿½Port aux Basques residents grateful for support, says Salvation Army majorï¿½, https://bit.ly/3WVw8WJ / https://archive.ph/nuv5X (arsip cadangan).</t>
  </si>
  <si>
    <t>sesat isi baca artikel ganti aspek kait covid hubung pulau pasir australia indonesia fakta ganti artikel video isi potong potong video peristiwa kait lengkap jelas referensi kategori konten sesat sumber facebook https archive ph grddr arsip cadang narasi kini raja salman ngamuk arab saudi bantu indonesia ku konflik pulau pasir ntt nusa tenggara timur indonesia vs australia sumber ytb panglima tempur indonesia indonesia arab arabsaudi rajasalman konflik australia pulaupasir ntt tni nkri militer kini viral jelas dasar jenis mis disinformasi first draft berita konten sesat guna informasi sesat bingkai isu individu view this post on instagram a post shared by aribowo sasmito aribowosasmito sumber bagi konten isi timbul simpul sesat fakta video isi baca artikel ganti aspek kait covid hubung pulau pasir australia indonesia ganti artikel video isi potong potong video peristiwa kait verifikasi video potong video sumber pidato raja salman acara ktt gcc kait tema angkat video terjemah sesuai arti salah video identik kantor berita emirates youtube awal ktt gcc google translate chrome extension salah sumber artikel baca video cnbc indonesia fenomena warga negara asing wna eksodus ri heboh negara pasal puluh ribu wna lapor tinggal indonesia periode juli agustus salah sumber potong video identik sumber global berita youtube prime mister justin trudeau visited on wednesday the town of port aux basques in newfoundland and labrador that was devastated by storm fiona accompanied by premier andrew furey provincial liberal mps gudie hutchings andseamus o regan trudeau selamat with residents affected by the storm first responders helping with referensi kait wam riyadh desember wam ktt pimpin pimpin dewan kerja negara negara teluk arab luncur istana diriyah riyadh sore pimpin raja jaga masjid suci salman bin abdulaziz al saud raja raja saudara arab saudi hadap mulia sheikh mohammed bin rashid al maktoum wakil presiden negara perdana menteri kuasa dubai moga tuhan lindung partisipasi kepala delegasi negara puncak google translate chrome extension the weather jaring some residents of port aux basques continue sit and tunggu as cleanup efforts push on two weeks post tropical storm fiona left mass devastation in its wake referensi firstdraftnews orang paham ganggu informasi google translate https bit ly whx https archive ph icp arsip cadang youtube com https bit ly vmoy https archive ph yukqg arsip cadang bahasa asli cnbcindonesia com warning warga asing ramai ramai tinggal ri nih https bit ly gs o bb https archive ph ogy f arsip cadang youtube com trudeau visits displaced residents of port aux basques komunita in n l https bit ly qy qs https archive ph xcxje arsip cadang wam ae awal ktt gcc https bit ly k dvi https archive ph gqfza arsip cadang bahasa asli theweathernetwork com port aux basques residents grateful support says salvation army major https bit ly wvw wj https archive ph nuv x arsip cadang</t>
  </si>
  <si>
    <t>Hasil periksa fakta Pandan Wangi Sukma Listyono Putri.
Video dengan klaim ibu dari Norma Risma hamil anak dari Rozi Ray Hakiki adalah konten yang menyesatkan di mana judul atau keterangan tidak mendukung isi video. Hingga saat ini, masih tidak ada informasi pasti mengenai kehamilan tersebut.
=========[KATEGORI]Koneksi yang Salah
========[NARASI]
ï¿½HASIL DNA SUDAH KELUAR!! anak yang dikandung ibu dari Norma Risma adalah anak menantunya!!ï¿½
Sumber: Facebookhttps://archive.cob.web.id/archive/1673314963.163469/singlefile.html
==========[PENJELASAN]
Beberapa saat lalu, heboh beredarnyaï¿½threadï¿½twitter yang diceritakan oleh Norma Risma mengenai kisah di antara ibu dan mantan suaminya, Rozi Ray Hakiki yang mana keduanya diketahui terlibat dalam hubungan perselingkuhan.
Belum sepenuhnya mereda, kali ini dunia maya kembali dihebohkan dengan munculnya video pemberitaan bahwa ibu dari Norma Risma hamil anak mantan menantunya tersebut. Hal ini bermula dari unggahan sebuah akun facebook bernama Lagu Favorit yang diunggah pada 5 Januari 2023. Faktanya, judul dalam video tersebut hanya berupaï¿½clickbaitï¿½saja.
Setelah dilakukan penelusuran dengan menonton video unggahan milik akun Lagu Favorit secara lengkap ternyata didapat kesimpulan bahwa judul video dengan isi video yang diunggah tidak ada keselarasan. Ketika disimak lebih lanjut, video tersebut lebih menunjukkan seseorang yang mengomentari kasus perselingkuhan antara mertua dan menantu tersebut tanpa sedikitpun membahas mengenai kasus kehamilan ibu dari Norma Risma. Tak hanya itu, InsertLive pun mengabarkan hal serupa di mana tak ada keselarasan di antara judul video dengan isi yang dibuat.
Hingga saat ini, tidak ada informasi yang mengklaim kebenaran pemberitaan kehamilan ibu dari Norma Risma setelah diciduk oleh warga melakukan hubungan seksual dengan mantan menantunya seperti yang disampaikan oleh Norma pada akun youtube CURHAT BANG Denny Sumargo pada 30 Desember 2022.
========[REFERENSI][1]ï¿½https://www.insertlive.com/hot-gossip/20230102082744-7-299626/benarkah-ibu-norma-risma-hamil-usai-berzina-dengan-menantu[2]ï¿½https://youtu.be/KaxC_YCaL8s</t>
  </si>
  <si>
    <t>hasil periksa fakta pandan wangi sukma listyono putri video klaim norma risma hamil anak rozi ray hakiki konten sesat judul terang dukung isi video informasi hamil kategori koneksi salah narasi hasil dna anak kandung norma risma anak menantu sumber facebookhttps archive cob situs id archive singlefile html jelas heboh edar thread twitter cerita norma risma kisah mantan suami rozi ray hakiki libat hubung selingkuh sepenuh reda kali dunia maya heboh muncul video berita norma risma hamil anak mantan menantu unggah akun facebook nama lagu favorit unggah januari fakta judul video upa clickbait saja telusur tonton video unggah milik akun lagu favorit lengkap simpul judul video isi video unggah selaras simak video komentar selingkuh mertua menantu sedikit bahas hamil norma risma insertlive abar selaras judul video isi informasi klaim benar berita hamil norma risma ciduk warga hubung seksual mantan menantu norma akun youtube curhat bang denny sumargo desember referensi https youtu be kaxc ycal s</t>
  </si>
  <si>
    <t>Hasil periksa fakta Agnes Amungkasari.
Klaim Aty Kodong meninggal dunia adalah informasi yang salah. Hingga saat ini Aty masih terlihat aktif di media sosial Instagram.
======
[KATEGORI]: Konten yang Menyesatkan
=====
[SUMBER]:ï¿½https://archive.cob.web.id/archive/1672921595.745913/singlefile.htmlï¿½(Youtube)
=====
[NARASI]: ï¿½Innalillahi, Aty Kodong Mendadak Meninggal Dunia, Sederet Artis dan Sahabat Tak Percaya Secepat Iniï¿½
=====
[PENJELASAN]:
Kanal Youtube Seleb Viral membagikan video dengan klaim penyanyi dangdut Aty Kodong meninggal dunia. Dalam video yang berdurasi dua menit 44 detik tersebut menyebutkan bahwa sederet artis dan sahabat tidak percaya atas peristiwa tersebut. Diketahui, informasi meninggalnya Aty berawal dari sebuah unggahan di Facebook yang dibagikan berulang.
Dalam video yang diunggah pada 5 Januari 2023 tersebut, terdapat cuplikan gambar karangan bunga duka cita atas meninggalnya Dr. Sutopo Purwo Nugroho, M.Si, Kepala Pusat Data, Informasi, dan Hubungan Masyarakat di Badan Nasional Penanggulangan Bencana (BNPB).
Hingga saat ini Aty Kodong masih aktif di akun media sosial Instagramnya. Belum lama ini, Aty mengunggah fotonya yang sedang merayakan ulang tahun pada tanggal 5 Januari 2023.
=====
[REFERENSI]:
ï¿½ï¿½https://www.instagram.com/p/Cm8Tb_hr1-n/</t>
  </si>
  <si>
    <t>hasil periksa fakta agnes amungkasari klaim aty kodong tinggal dunia informasi salah aty aktif media sosial instagram kategori konten sesat sumber https archive cob situs id archive singlefile html youtube narasi innalillahi aty kodong dadak tinggal dunia deret artis sahabat percaya cepat ini jelas kanal youtube seleb viral bagi video klaim nyanyi dangdut aty kodong tinggal dunia video durasi menit detik deret artis sahabat percaya peristiwa informasi tinggal aty unggah facebook bagi ulang video unggah januari cuplik gambar karang bunga duka cita tinggal sutopo purwo nugroho m si kepala pusat data informasi hubung masyarakat badan nasional tanggulang bencana bnpb aty kodong aktif akun media sosial instagramnya aty unggah foto raya ulang tanggal januari referensi https</t>
  </si>
  <si>
    <t>Informasi menyesatkan. Lubang dalam video yang menyebabkan sebuah mobil terperosok itu bukanlah akibat sumur resapan melainkan fenomena sinkhole. Sementara itu lokasi kejadian bukan di indonesia tetapi di Brazil pada 2019 lalu.
======
[KATEGORI]: KONTEN YANG MENYESATKAN
======
[SUMBER]: TWITTER (https://archive.fo/AUMqA)
======
[NARASI]:
ï¿½Bahaya sumur resapan ??????ï¿½
======
[PENJELASAN]:
Akun Twitter bernama firzahusainInc mengunggah video yang memperlihatkan sebuah mobil yang terperosok akibat sebuah lubang di jalan raya yang tiba-tiba muncul setelah dilewati oleh sebuah truk. Dalam unggahannya, akun tersebut mengklaim bahwa lubang tersebut merupakan akibat dari sumur resapan.
Berdasarkan penelusuran, informasi tersebut adalah menyesatkan. Lubang yang muncul secara tiba-tiba di tengah jalan raya dan menyebabkan sebuah mobil terperosok itu merupakan fenomena sinkhole.
Sinkhole adalah lubang di tanah yang disebabkan oleh erosi dan drainase air. Penyebab sinkhole bisa muncul adalah karena adanya medan karst yang merupakan area di mana batuan dasar seperti batu kapur atau gipsum terlarut dengan air bawah tanah. Lantaran minimnya kandungan asam dalam air, fitur batuan tersebut menyerap karbon dioksida di udara, kemudian batuan dasar membentuk jalur atau saluran di dalam batu.
Batuan dasar yang jalurnya terbuka secara bertahap menjadi aus, dan seiring berjalannya waktu retakan terjadi secara alami. Semakin terkikis, maka dapat menyebabkan tanah ambles dan sinkhole pun terbentuk.
Sementara itu berdasarkan penelusuran video tersebut, dilansir dari internethaber.com, kejadian itu bukanlah di Indonesia melainkan di Brazil dan tidak ada sangkut pautnya dengan sumur resapan seperti pada klaim.
======
REFERENSI:
https://www.internethaber.com/kamyon-yolu-cokertti-arkadan-gelen-otomobil-cukura-boyle-dustu-video-galerisi-2065012-yorumlari.htm
https://www.kompas.com/sains/read/2022/02/12/200200923/bagaimana-fenomena-sinkhole-bisa-terjadi-ini-penjelasannya?page=all</t>
  </si>
  <si>
    <t>informasi sesat lubang video sebab mobil perosok akibat sumur resap fenomena sinkhole lokasi jadi indonesia brazil kategori konten sesat sumber twitter https archive fo aumqa narasi bahaya sumur resap jelas akun twitter nama firzahusaininc unggah video mobil perosok akibat lubang jalan raya muncul lewat truk unggah akun klaim lubang akibat sumur resap dasar telusur informasi sesat lubang muncul jalan raya sebab mobil perosok fenomena sinkhole sinkhole lubang tanah sebab erosi drainase air sebab sinkhole muncul medan karst area batu dasar batu kapur gipsum larut air tanah lantar minim kandung asam air fitur batu serap karbon dioksida udara batu dasar bentuk jalur salur batu batu dasar jalur buka tahap aus iring jalan reta alami kikis sebab tanah ambles sinkhole bentuk dasar telusur video lansir internethaber com jadi indonesia brazil sangkut paut sumur resap klaim referensi https https</t>
  </si>
  <si>
    <t>Informasi palsu dan merupakan hoaks berulang setidaknya sejak tahun 2021. Hoaks berupa dana bantuan BPJS Kesehatan yang dikirim melalui SMS maupun WhatsApp sudah sering terjadi. Polanya sama, penerima pesan diminta untuk mengeklik link atau tautan yang disertakan, serta menghubungi nomor yang tertera.
======
[KATEGORI]: KONTEN PALSU
======
[SUMBER]: WHATSAPP
======
[NARASI]:
ï¿½ASSALAMUALAIKUM SELAMAT WA/NO ANDA Terpilih mendapatkan dana bantuan/bansos (bantuan sosial) dari BPJS Kesehatan IDR:100.000.000(seratus juta) ID PENERIMA URUTAN KE-7 (7DL27K) KEGUNAAN DANA BANTUAN BPJS INI:
1.BIAYA BEROBAT2.BIAYA SEKOLAH3.MODAL USAHA4.MEMBANGUN TEMPAT TINGGAL(RUMAH)
Info lebih lanjut kunjungin Web BPJS Kesehatan: tinyurl.com/real-bansosbpjs-pusat
jika mana anda minta dana bantuan tersebut silakan WhAtsapp direktur pihak bjps:+6281351960588?
======
[PENJELASAN]:
Beredar kembali pesan Whatsapp yang mengatasnamakan BPJS Kesehatan yang berisi tawaran bantuan sosial sebesar Rp 100 juta, untuk biaya berobat, sekolah, usaha, hingga membangun rumah. Dalam pesan tersebut, terdapat link atau tautan beserta nomor hp yang bisa dihubungi.
Berdasarkan penelusuran, pesan scam semacam ini sudah kerap kali beredar setidaknya sejak tahun 2021 lalu. Polanya sama, penerima pesan diminta untuk mengeklik link atau tautan yang disertakan, serta menghubungi nomor yang tertera.
Modus serupa dengan nominal berbeda, mulai Rp 37 juta dan Rp 50 juta juga ditemukan sepanjang 2021. Terkait maraknya penipuan daring semacam itu, Direktur Utama BPJS Kesehatan, Ali Ghufron memberi imbauan kepada maysrakat agar waspada jika mendapatkan pesan seperti itu.
ï¿½Jika ada pernah menerima SMS atau chat WhatsApp tentang dana bantuan BPJS Kesehatan, waspadalah! Itu hoaks alias berita bohong. BPJS Kesehatan tidak pernah memberikan bantuan dana apa pun, seperti yang tertulis dalam SMS atau chat WhatsApp tersebut,ï¿½ kata Ali, Kamis (3/6/2021).
Adapun tautan dan nomor telepon yang tertera dalam pesan tersebut bukanlah nomor dan alamat website resmi BPJS Kesehatan.
ï¿½Berhati-hatilah terhadap berbagai macam modus penipuan, yuk kita biasakan cek kebenaran informasi dulu sebelum kita bagikan pada orang lain,ï¿½ tutup Ali.
======
REFERENSI:
https://www.kompas.com/cekfakta/read/2023/01/05/091400582/-hoaks-whatsapp-dana-bantuan-bpjs-kesehatan-rp-100-juta?page=all
[SALAH] Info Pemberian Dana Bantuan Rp75 Juta Oleh BPJS Kesehatan Melalui Whatsapp
[SALAH] BPJS Kesehatan Berikan Dana Bantuan Rp100 Juta
[SALAH] Bantuan Dana BPJS Sebesar Rp150 Juta</t>
  </si>
  <si>
    <t>informasi palsu hoaks ulang hoaks dana bantu bpjs sehat kirim sms whatsapp pola terima pesan klik taut taut serta hubung nomor tera kategori konten palsu sumber whatsapp narasi assalamualaikum selamat wa nomor pilih dana bantu bansos bantu sosial bpjs sehat idr ratus juta id terima urut k guna dana bantu bpjs biaya obat biaya sekolah modal usaha bangun tinggal rumah informasi kunjung situs bpjs sehat tinyurl com real bansosbpjs pusat dana bantu sila whatsapp direktur bjps jelas edar pesan whatsapp mengatasnamakan bpjs sehat isi tawar bantu sosial rupiah juta biaya obat sekolah usaha bangun rumah pesan taut taut serta nomor hp hubung dasar telusur pesan scam kerap kali edar pola terima pesan klik taut taut serta hubung nomor tera modus nominal beda rupiah juta rupiah juta temu kait marak tipu daring direktur utama bpjs sehat ali ghufron imbau maysrakat waspada pesan jika terima sms chat whatsapp dana bantu bpjs sehat waspada hoaks alias berita bohong bpjs sehat bantu dana tulis sms chat whatsapp ali kamis taut nomor telepon tera pesan nomor alamat situs resmi bpjs sehat hati hati modus tipu yuk biasa cek benar informasi bagi orang tutup ali referensi https salah informasi beri dana bantu rupiah juta bpjs sehat whatsapp salah bpjs sehat dana bantu rupiah juta salah bantu dana bpjs rupiah juta</t>
  </si>
  <si>
    <t>Hasil periksa fakta ï¿½Ainayya Al Fatikhah.
Unggahan video dengan klaim bahwa ratusan tentara andalan yang dimiliki oleh Amerika telah tewas tak bernyawa adalah konten yang salah karena judul atau keterangan tidak mendukung isi video. Faktanya, unggahan tersebut berisi video dan narasi mengenai Tentara Nasional Indonesia (TNI) yang bertugas untuk menjaga perbatasan NKRI.
====
[KATEGORI]: Koneksi yang salah
====
[SUMBER]:https://archive.cob.web.id/archive/1673326383.895254/singlefile.htmlï¿½(Facebook)
====
[NARASI]: ï¿½amerika banjir air mata !!! ratusan tentara andalanya tewas pulang tak bernyawaï¿½ï¿½
====
[PENJELASAN]:
Akun Facebook Mawar Hitam (https://web.facebook.com/MawarHitam0) pada 6 Januari 2023 mengunggah sebuah video yang tidak memiliki keterkaitan antara judul dengan isi konten. Pemilik akun tersebut menuliskan judul mengenai ratusan tentara andalan milik Amerika yang telah tewas tak bernyawa. Namun pada kenyataannya, isi dan narasi dari video tersebut justru membahas mengenai personel TNI yang bertugas untuk menjaga perbatasan demi menjaga kedaulatan NKRI.
Setelah dilakukan penelusuran, beberapa potongan video yang ditampilkan pada unggahan tersebut ternyata diambil dari channel YouTube KompasTV (https://www.youtube.com/@kompastv). Dalam video asli milik KompasTV yang diunggah pada 4 Oktober 2019 lalu, ditampilkan beberapa kegiatan harian personel penjaga perbatasan Indonesia-Papua Nugini dari Yonif 411 Pandawa Kostrad dengan pos unit yang terletak di Distrik Sota, Kabupaten Merauke, Papua.
Selain itu, terdapat pula ketidaksesuaian dengan narasi yang dibacakan, dimana narasi dalam video tersebut menjelaskan mengenai Mayjen TNI Kunto Arief Wibowo yang mengirimkan 450 prajurit TNI-AD ke perbatasan Malaysia di sektor wilayah Kalimantan Timur dan Kalimantan Utara pada hari Senin, 18 Juli 2022.
Video asli milik channel YouTube KompasTV (Sumber: https://www.youtube.com/watch?v=bRPaQ-eWgx0).
====
[REFERENSI]:https://www.youtube.com/watch?v=bRPaQ-eWgx0</t>
  </si>
  <si>
    <t>hasil periksa fakta ainayya al fatikhah unggah video klaim ratus tentara andal milik amerika tewas nyawa konten salah judul terang dukung isi video fakta unggah isi video narasi tentara nasional indonesia tni tugas jaga batas nkri kategori koneksi salah sumber https archive cob situs id archive singlefile html facebook narasi amerika banjir air mata ratus tentara andalanya tewas pulang nyawa jelas akun facebook mawar hitam https situs facebook com mawarhitam januari unggah video milik kait judul isi konten milik akun tulis judul ratus tentara andal milik amerika tewas nyawa nyata isi narasi video bahas personel tni tugas jaga batas jaga daulat nkri telusur potong video tampil unggah ambil channel youtube kompastv https video asli milik kompastv unggah oktober tampil giat hari personel jaga batas indonesia papua nugini yonif pandawa kostrad pos unit letak distrik sota kabupaten merauke papua ketidaksesuaian narasi baca mana narasi video mayjen tni kunto arief wibowo kirim prajurit tni batas malaysia sektor wilayah kalimantan timur kalimantan utara senin juli video asli milik channel youtube kompastv sumber https referensi https</t>
  </si>
  <si>
    <t>Hasil periksa fakta ï¿½Ainayya Al Fatikhah.
Video dengan klaim bahwa Rusia dan China melakukan patroli udara bersama di atas Kepulauan Pasir untuk melindungi sekutu Indonesia dari serangan susulan Australia adalah konten yang menyesatkan. Faktanya, unggahan tersebut hanya berisi potongan-potongan video dari peristiwa yang tidak berkaitan.
====
[KATEGORI]: Konten yang menyesatkan
====
[SUMBER]:https://archive.cob.web.id/archive/1673315193.118208/singlefile.htmlï¿½(Facebook)
====
[NARASI]: ï¿½Sungguh diluar dugaanï¿½!!! Demi j0kow1, Ru5i4 Ch1n4 kerahkan pesawat kiam4t di langit Nu54ntar4ï¿½
====
[PENJELASAN]:
Akun Facebook Mawar Hitam (https://web.facebook.com/MawarHitam0) pada 6 Januari 2023 mengunggah sebuah video yang menampilkan beberapa cuplikan penerbangan pesawat pengebom atau bomber milik Rusia dan China. Dalam unggahan tersebut, terdapat narasi yang menyebutkan bahwa Rusia dan China sedang melakukan patroli udara bersama di atas Kepulauan Pasir NTT dalam rangka melindungi Indonesia dari serangan susulan Australia.
Setelah dilakukan penelusuran, unggahan tersebut hanya berisi potongan-potongan video dari peristiwa yang tidak berkaitan, sehingga terdapat ketidaksesuaian antara narasi dan video yang diunggah.
Dalam video, menampilkan pesawat pengebom H-6K milik China yang sedang melakukan pelatihan lepas landas dan mendarat di kepulauan untuk pertama kalinya sebelum pindah ke lokasi pelatihan khusus. Selain itu, terdapat pula cuplikan video yang menampilkan pesawat pengebom Tu-95 milik Rusia yang sudah pernah diunggah sebelumnya oleh akun YouTube Military Plus (https://www.youtube.com/@MilitaryPlus) pada April 2022. Sedangkan narasi yang dibacakan pada video tersebut yakni mengenai patroli udara bersama yang dilakukan oleh pesawat pengebom Tu-95 milik Rusia dan H-6K milik China pada hari Kamis, 1 Desember 2022.
Pesawat bomber H-6K milik China yang sedang melakukan latihan lepas landas (Sumber: https://www.youtube.com/@cgtn).
Pesawat bomber Tu-95 milik Rusia (Sumber: https://www.youtube.com/@MilitaryPlus).
====
[REFERENSI]:https://www.youtube.com/watch?v=2HP6HZS4hDMhttps://www.youtube.com/watch?v=OxxSp-V76Do</t>
  </si>
  <si>
    <t>hasil periksa fakta ainayya al fatikhah video klaim rusia china patroli udara pulau pasir lindung sekutu indonesia serang susul australia konten sesat fakta unggah isi potong potong video peristiwa kait kategori konten sesat sumber https archive cob situs id archive singlefile html facebook narasi sungguh luar duga kow ru i ch n kerah pesawat kiam t langit nu jelas akun facebook mawar hitam https situs facebook com mawarhitam januari unggah video tampil cuplik terbang pesawat bom bomber milik rusia china unggah narasi rusia china patroli udara pulau pasir ntt rangka lindung indonesia serang susul australia telusur unggah isi potong potong video peristiwa kait ketidaksesuaian narasi video unggah video tampil pesawat bom h k milik china latih lepas landas darat pulau kali pindah lokasi latih khusus cuplik video tampil pesawat bom milik rusia unggah akun youtube military plus https april narasi baca video patroli udara pesawat bom milik rusia h k milik china kamis desember pesawat bomber h k milik china latih lepas landas sumber https pesawat bomber milik rusia sumber https referensi https</t>
  </si>
  <si>
    <t>Foto editan dari foto asli yang menunjukkan Kaesang Pangarep mengenakan kaos hitam polos.
Selengkapnya di bagian PENJELASAN dan REFERENSI.===========================================Kategori: Konten yang Dimanipulasi===========================================
Akun Twitter Pemburu Kebenaran (twitter.com/Mencaricinta99) pada 7 Januari 2023 menunggah sebuah gambar yang menunjukkan Kaesang Pangarep yang mengenakan baju kaos yang terdapat logo palu arit dengan narasi sebagai berikut:
ï¿½Apa yg nampak dan di tunjukan, sering kali adalah simbol kecendrungan dan apa yg sebenarnya diinginkan.ï¿½
Sumber: archive.ph/Mgxyxï¿½(Arsip)===========================================
PENJELASAN
Berdasarkan hasil penelusuran, adanya foto Kaesang Pangarep yang mengenakan baju kaos hitam dengan logo palu arit merupakan konten yang dimanipulasi.
Faktanya, foto itu merupakan foto hasil manipulasi dari foto asli yang menunjukkan Kaesang Pangarep mengenakan kaos hitam polos.
Foto yang asli salah satunya dimuat di artikel berita berjudul ï¿½Saat Anak-anak Jokowi Ikut Heboh Nurhadi-Aldoï¿½ yang terbit di situs detik.comï¿½pada Kamis, 10 Januari 2019. Di foto asli, kaos yang dikenakan Kaesang, tidak ada logo palu arit seperti yang terdapat di gambar yang diunggah oleh sumber klaim.
REFERENSIhttps://turnbackhoax.id/2019/02/11/salah-kaesang-kenakan-kaus-oblong-hitam-berlogo-palu-arit/https://news.detik.com/berita/d-4378508/saat-anak-anak-jokowi-ikut-heboh-nurhadi-aldo</t>
  </si>
  <si>
    <t>foto edit foto asli kaesang pangarep kena kaos hitam polos lengkap jelas referensi kategori konten manipulasi akun twitter buru benar twitter com mencaricinta januari menunggah gambar kaesang pangarep kena baju kaos logo palu arit narasi apa nampak tunjuk kali simbol kecendrungan sumber archive ph mgxyx arsip jelas dasar hasil telusur foto kaesang pangarep kena baju kaos hitam logo palu arit konten manipulasi fakta foto foto hasil manipulasi foto asli kaesang pangarep kena kaos hitam polos foto asli salah satu muat artikel berita judul saat anak anak jokowi heboh nurhadi aldo terbit situs detik com pada kamis januari foto asli kaos kena kaesang logo palu arit gambar unggah sumber klaim referensihttps turnbackhoax id salah kaesang kena kaus oblong hitam logo palu arit https berita detik com berita d anak anak jokowi heboh nurhadi aldo</t>
  </si>
  <si>
    <t>Hasil Periksa Fakta Luthfiyah OJ (UIN Raden Mas Said Surakarta).
Informasi tersebut tidak benar. Faktanya, informasi Anies mendapatkan gelar Liem Ay Bon merupakan hoaks lama yang kembali beredar.Selengkapnya pada bagian penjelasan.
= = = = =KATEGORI: Konten yang Menyesatkan
= = = = =SUMBER: Facebookhttps://archive.cob.web.id/archive/1673250193.664017/singlefile.html
= = = = =NARASI:ï¿½BERPOLITIK IDENTITASLAGI DAN LAGISAMPAI ANIES DAPAT GELAR DAN DIBERI NAMA TIONGHOAYOHANES ANIES ï¿½LIEM AY BONï¿½ WESEDAï¿½
= = = = =PENJELASAN:Akun Facebook Berita Rakyat foto Anies dan terdapat narasi bahwa Anies sedang berpolitik identias sehingga Anies nama Tionghoa yaitu Yohanes Anies ï¿½Liem Ay Bonï¿½ Weseda. Postingan Facebook tersebut diunggah 7 Januari 2023 pukul 04.00.
Setelah ditelusuri, informasi bahwa Anies Baswedan mendapatkan gelar Liem Ay Bon merupakan hoaks lama yang kembali beredar. Pada web site turnbackhoax.id hoaks tersebut sudah dibuat artikel periksa faktanya pada 22 November 2019.
Dengan demikian informasi mengenai Anies Baswedan mendapatkan gelar Liem Ay Bon merupakan hoaks lama yang kembali beredar, sehingga masuk dalam kategori konten yang menyesatkan.
REFERENSI:https://turnbackhoax.id/2019/11/22/salah-anies-diberi-gelar-kehormatan-oleh-perkumpulan-tiong-hoa-dg-nama-liem-ay-bon/</t>
  </si>
  <si>
    <t>hasil periksa fakta luthfiyah oj uin raden mas said surakarta informasi fakta informasi anies gelar liem ay bon hoaks edar lengkap jelas kategori konten sesat sumber facebookhttps archive cob situs id archive singlefile html narasi politik identitaslagi lagisampai anies gelar nama tionghoayohanes anies liem ay bon weseda jelas akun facebook berita rakyat foto anies narasi anies politik identias anies nama tionghoa yohanes anies liem ay bon weseda postingan facebook unggah januari telusur informasi anies baswedan gelar liem ay bon hoaks edar situs site turnbackhoax id hoaks artikel periksa fakta november informasi anies baswedan gelar liem ay bon hoaks edar masuk kategori konten sesat referensi https turnbackhoax id salah anies gelar hormat kumpul tiong hoa nama liem ay bon</t>
  </si>
  <si>
    <t>Hasil Periksa Fakta Luthfiyah OJ (UIN Raden Mas Said Surakarta).
Foto merupakan suntingan. Faktanya, foto yang asli Anies sedang makan nasi lengko di Kota Cirebon, Jawa Barat.Selengkapnya pada bagian penjelasan.
= = = = =KATEGORI: Konten yang Dimanipulasi
= = = = =SUMBER: Facebookhttps://archive.cob.web.id/archive/1672909488.96045/singlefile.html
= = = = =NARASI:ï¿½WARUNG SEDERHANA BABI GULINGï¿½Captionï¿½Makan dulu kadrunï¿½
= = = = =PENJELASAN:Akun Facebook Umar Bin Khattab pada 5 Januari 2023 pukul 01.33 memposting sebuah gambar yang memperlihatkan Anies sedang menyantap babi. Dalam foto tersebut juga terdapat narasi yang mengklaim Anies makan di warung sederhana babi guling.Setelah ditelusuri menggunakan Yandex ditemukan foto yang mirip dengan foto postingan Facebook dalam artikel Detiknews berjudul ï¿½Mampir di Cirebon, Anies Baswedan Nostalgia Makan Nasi Lengkoï¿½. Foto dalam artikel dengan Facebook memperlihatkan Anies yang duduk bersebelahan dengan anak berbaju merah dan laki laki berbaju putih yang menggunakan kacamata. Selain itu dari meja makan serta galon yang berada di belakang Anies juga menandakan lokasi tersebut sama.
Lebih lanjut, dalam salah satu artikel Bisnis.com berjudul ï¿½Sebelum ke Tegal, Anies Baswedan Nostalgia Kuliner Khas Cirebonï¿½ ditemukan juga foto yang identik dengan foto di Facebook. Dari artikel tersebut didapatkan informasi bahwa Anies sebelum melanjutkan perjalanannya ke Tegal, menyempatkan diri mampir ke Kota Cirebon, Jawa Barat untuk makan nasi lengko sekaligus bernostalgia.
Dengan demikian, foto Anies makan di warung sederhana babi guling merupakan suntingan. Foto yang asli Anies sedang makan nasi lengko di Kota Cirebon, Jawa Barat, sehingga hal tersebut masuk dalam kategori konten yang dimanipulasi.
REFERENSI:https://news.detik.com/berita/d-3458881/mampir-di-cirebon-anies-baswedan-nostalgia-makan-nasi-lengkohttps://bandung.bisnis.com/read/20170329/549/1102298/sebelum-ke-tegal-anies-baswedan-nostalgia-kuliner-khas-cirebon</t>
  </si>
  <si>
    <t>hasil periksa fakta luthfiyah oj uin raden mas said surakarta foto sunting fakta foto asli anies makan nasi lengko kota cirebon jawa barat lengkap jelas kategori konten manipulasi sumber facebookhttps archive cob situs id archive singlefile html narasi warung sederhana babi guling caption makan kadrun jelas akun facebook umar bin khattab januari memposting gambar anies santap babi foto narasi klaim anies makan warung sederhana babi guling telusur yandex temu foto foto postingan facebook artikel detiknews judul mampir cirebon anies baswedan nostalgia makan nasi lengko foto artikel facebook anies duduk bahan anak baju merah laki laki baju putih kacamata meja makan galon anies tanda lokasi salah artikel bisnis com judul belum tegal anies baswedan nostalgia kuliner khas cirebon temu foto identik foto facebook artikel dapat informasi anies lanjut jalan tegal sempat mampir kota cirebon jawa barat makan nasi lengko nostalgia foto anies makan warung sederhana babi guling sunting foto asli anies makan nasi lengko kota cirebon jawa barat masuk kategori konten manipulasi referensi https berita detik com berita d mampir cirebon anies baswedan nostalgia makan nasi lengkohttps bandung bisnis com read tegal anies baswedan nostalgia kuliner khas cirebon</t>
  </si>
  <si>
    <t>Hasil periksa fakta Yudho ardi
Informasi yang salah. Faktanya, Dr. Ari sebagai guru besar departemen penyakit dalam mengatakan Klaim tentang merendam kaki menggunakan minyak tanah, garam dapur, dan es batu bisa mengobati asam urat hingga darah tinggi ternyata tidak benar.
=====
[KATEGORI] KONTEN YANG MENYESATKAN
=====
[SUMBER] FACEBOOKhttps://archive.cob.web.id/archive/1673013575.973552/singlefile.html
=====
[NARASI]Begini cara mengobati penyakit asam urat,kolestrol,tekanan darah tinggi..Bahan yg di gunakan :1.minyak tanah 1 liter2.garam dapur 1 bks3.es batu 2 bungkus di hancurkan / minyak tanahDiaduk didalam tempat seperti gambar di bawah ini lalu rendam kaki kita sampai semampu kita menahan rasa sakitnya
=====
[PENJELASAN]Sebuah akun Facebook dengan nama ï¿½Tips dan inspirasi berkebunï¿½ membagikan unggahan dengan klaim cara mengobati penyakit asam urat, kolestrol, tekanan darah tinggi dengan cara merendam kaki menggunakan minyak tanah, garam dan es batu.
Melansir dariï¿½Liputan6.com, Dr. Ari mengatakan klaim merendam kaki menggunakan minyak tanah, garam dapur, dan es batu bisa mengobati asam urat hingga darah tinggi adalah tidak benar. karena tidak ada bukti ilmiah dan penelitian yang mendukung klaim tersebut.
Adapun cara untuk meredakan asam urat, kolestrol, tekanan darah tinggi dengan benar adalah Membatasi konsumsi protein Dalam kondisi normal, Menambah konsumsi karbohidrat kompleks, Menyesuaikan asupan dan kebutuhan energi, Mengurangi konsumsi lemak, Meningkatkan cairan dan hindari alkohol dan disertai dengan olahraga yang teratur.
Dengan demikian klaim cara mengobati penyakit asam urat, kolestrol, tekanan darah tinggi dengan cara merendam kaki menggunakan minyak tanah, garam dan es batu, merupakan konten yang menyesatkan.
=====
[REFERENSI}https://m.liputan6.com/cek-fakta/read/4415473/cek-fakta-benarkah-merendam-kaki-dengan-minyak-tanah-garam-dan-es-bisa-sembuhkan-asam-urathttps://www.kompas.com/cekfakta/read/2023/01/02/152944782/hoaks-merendam-kaki-di-campuran-minyak-tanah-garam-dapur-dan-es-batu</t>
  </si>
  <si>
    <t>hasil periksa fakta yudho ardi informasi salah fakta ari guru departemen sakit klaim rendam kaki minyak tanah garam dapur es batu obat asam urat darah kategori konten sesat sumber facebookhttps archive cob situs id archive singlefile html narasi obat sakit asam urat kolestrol tekan darah bahan minyak tanah liter garam dapur bks es batu bungkus hancur minyak tanahdiaduk dalam gambar rendam kaki tahan sakit jelas akun facebook nama tips inspirasi kebun bagi unggah klaim obat sakit asam urat kolestrol tekan darah rendam kaki minyak tanah garam es batu lansir dari liput com ari klaim rendam kaki minyak tanah garam dapur es batu obat asam urat darah bukti ilmiah teliti dukung klaim reda asam urat kolestrol tekan darah batas konsumsi protein kondisi normal tambah konsumsi karbohidrat kompleks sesuai asupan butuh energi kurang konsumsi lemak tingkat cair hindar alkohol serta olahraga atur klaim obat sakit asam urat kolestrol tekan darah rendam kaki minyak tanah garam es batu konten sesat referensi https m liput com cek fakta read cek fakta rendam kaki minyak tanah garam es sembuh asam urathttps</t>
  </si>
  <si>
    <t>Hasil periksa fakta Agnes Amungkasari.
Video dengan klaim Lesty meninggal akibat dibunuh sekelompok orang tak dikenal adalah konten yang menyesatkan. Hingga saat ini, Lesty yang dikenal sebagai penyanyi dangdut Indonesia, masih aktif di akun media sosial Instagramnya.
=====
[KATEGORI]: Konten yang Menyesatkan
=====
[SUMBER]:ï¿½https://archive.cob.web.id/archive/1672921907.556098/singlefile.htmlï¿½(Youtube)
=====
[NARASI]: ï¿½Innalillahi, Lesti Meninggal Dunia Dibunuh Orang Tak Dikenalï¿½
=====
[PENJELASAN]:
Kanal Youtube Tinta Informasi mengunggah video dengan klaim Lesty meninggal dunia karena menjadi korban pembacokan oleh sekelompok orang yang tak dikenal. Dalam video tersebut menjelaskan kronologi kejadian pembacokan yang terjadi di daerah Utan Kayu, Jakarta Timur.
Setelah dilakukan penelusuran, terdapat ketidaksesuaian antara narasi dan foto thumbnail video yang diunggah. Dalam foto thumbnail menampilkan foto penyanyi Nassar dan Iis Dahlia yang merupakan sahabat dekat penyanyi dangdut Lesty Kejora. Sedangkan dalam narasi yang dibacakan di video adalah informasi tentang peristiwa pembacokan dengan korban atas nama Aditya Lestiono.
Hingga saat ini penyanyi Lesty Kejora masih aktif di media sosial Instagramnya. Penyanyi dangdut tersebut belum lama mengunggah momen kebersamaan dengan putranya, Al-Fatih.
=====
[REFERENSI]:ï¿½ï¿½https://www.instagram.com/lestykejora/</t>
  </si>
  <si>
    <t>hasil periksa fakta agnes amungkasari video klaim lesty tinggal akibat bunuh kelompok orang kenal konten sesat lesty kenal nyanyi dangdut indonesia aktif akun media sosial instagramnya kategori konten sesat sumber https archive cob situs id archive singlefile html youtube narasi innalillahi lesti tinggal dunia bunuh orang kenal jelas kanal youtube tinta informasi unggah video klaim lesty tinggal dunia korban baco kelompok orang kenal video kronologi jadi baco daerah utan kayu jakarta timur telusur ketidaksesuaian narasi foto thumbnail video unggah foto thumbnail tampil foto nyanyi nassar iis dahlia sahabat nyanyi dangdut lesty kejora narasi baca video informasi peristiwa baco korban nama aditya lestiono nyanyi lesty kejora aktif media sosial instagramnya nyanyi dangdut unggah momen sama putra al fatih referensi https</t>
  </si>
  <si>
    <t>Hasil periksa fakta Agnes Amungkasari.
Video dengan klaim Anies Baswedan dan Dhena Devanka berselingkuh dan menikah siri adalah konten yang menyesatkan. Faktanya, keduanya tidak pernah terlihat bersama dan rumah tangga Anies dikabarkan baik-baik saja.
=====
[KATEGORI]: Konten yang Menyesatkan
=====
[SUMBER]:ï¿½https://archive.cob.web.id/archive/1672921279.944484/singlefile.htmlï¿½(TikTok)
=====
[NARASI]: ï¿½Anies kadrun ternyata berselingkuh dengan Dhena Devanka dan sudah menikah siri di Singapura!!ï¿½
=====
[PENJELASAN]:
Sebuah akun TikTok mengunggah video dengan klaim Anies Baswedan menjalin hubungan perselingkuhan dengan Dhena Deevanka, mantan istri aktor Jonathan Frizzy. Dalam video disebutkan bahwa keduanya telah melangsungkan pernikahan siri di Singapura pada tahun 2021. Video tersebut diunggah pada 31 Desember 2022.
Dikutip dariï¿½Suara.com, tidak ada sumber berita terpercaya yang menyebutkan pernikahan siri antara Anies dan Dhena seperti yang diklaim pada video. Selain itu, keduanya tidak pernah terlihat bersama.
Hubungan Anies Baswedan dengan istrinya, Fery Farhati, juga terlihat baik-baik saja. Hal itu dibuktikan dengan unggahan video di akun Instagram Anies dan istri dalam merayakan momen libur Natal dan Tahun Baru. Unggahan tersebut dibagikan keduanya pada 6 Januari 2023.
=====
[REFERENSI]:
ï¿½ï¿½https://mamagini.suara.com/read/2023/01/04/112448/cek-fakta-anies-baswedan-menikah-siri-dengan-dhena-devanka-di-singapuraï¿½ï¿½https://www.instagram.com/reel/CnEqKU2BrJ8/</t>
  </si>
  <si>
    <t>hasil periksa fakta agnes amungkasari video klaim anies baswedan dhena devanka selingkuh meni siri konten sesat fakta rumah tangga anies kabar kategori konten sesat sumber https archive cob situs id archive singlefile html tiktok narasi anies kadrun selingkuh dhena devanka meni siri singapura jelas akun tiktok unggah video klaim anies baswedan jalin hubung selingkuh dhena deevanka mantan istri aktor jonathan frizzy video langsung nikah siri singapura video unggah desember kutip dari suara com sumber berita percaya nikah siri anies dhena klaim video hubung anies baswedan istri fery farhati bukti unggah video akun instagram anies istri raya momen libur natal unggah bagi januari referensi https mamagini suara com read cek fakta anies baswedan meni siri dhena devanka singapura https</t>
  </si>
  <si>
    <t>Hasil periksa fakta Pekik Jalu Utomo.Faktanya video tersebut adalah video warga yang merayakan penangkapan Bupati Cianjur periode 2016-2021 yaitu Irvan Rivano Muchtar terkait kasus dugaan korupsi dana pendidikan pada Desember 2018 silam.
====
[KATEGORI]: Konten yang menyesatkan
====
[SUMBER]:ï¿½https://archive.cob.web.id/archive/1672473521.610066/singlefile.htmlï¿½(Twitter)
[NARASI]: WARGA BERSUKA CITA SEJENAK MAKAN BERSAMA SETELAH BUPATI CIANJUR DARI KADER PDIP DITANGKAP KRN KORUPSI MENGELAPKAN DANA BANSOS &amp; BANTUAN SOSIAL LAINNYA TUK KORBAN CIANJUR .
GIMANA MENURUT-MU GAES ??
====
[PENJELASAN]Akun twitter bernama @caul_tanjung mengunggah sebuah video yang menampilkan ratusan warga terlihat memenuhi sebuah lapangan. Klip video tersebut juga menampilkan puluhan warga sedang makan bersama di lapangan tersebut. Dalam cuitan tersebut juga terdapat narasi yang mengaitkan bahwa warga bersuka cita dan makan bersama setelah Bupati Cianjur ditangkap karena menggelapkan dana bansos untuk korban gempa Cianjur.
Setelah dilakukan penelusuran, video tersebut identik dengan video channel youtube KOMPASTV dengan judul ï¿½Warga Rayakan Penangkapan Bupati Cianjur oleh KPKï¿½ yang diunggah pada 15 Desember 2018.
Dalam video tersebut, masyarakat sedang merayakan penangkapan Bupati Cianjur periode 2016-2021 yaitu Irvan Rivano Muchtar terkait kasus dugaan korupsi dana pendidikan.
Berdasarkan penjelasan diatas, klaim bahwa warga bersuka cita dan makan bersama setelah Bupati Cianjur ditangkap karena menggelapkan dana bansos untuk korban gempa Cianjur tidak terbukti dan termasuk konten yang menyesatkan.
Referensi:https://www.liputan6.com/cek-fakta/read/5172422/cek-fakta-tidak-benar-video-warga-cianjur-rayakan-penangkapan-bupati-herman-suherman-terkait-korupsi-bantuan-korban-gempa#</t>
  </si>
  <si>
    <t>hasil periksa fakta pekik jalu utomo fakta video video warga raya tangkap bupati cianjur periode irvan rivano muchtar kait duga korupsi dana didik desember silam kategori konten sesat sumber https archive cob situs id archive singlefile html twitter narasi warga suka cita makan bupati cianjur kader pdip tangkap korupsi kelap dana bansos bantu sosial tuk korban cianjur mu gaes jelas akun twitter nama caul tanjung unggah video tampil ratus warga penuh lapang klip video tampil puluh warga makan lapang cuit narasi kait warga suka cita makan bupati cianjur tangkap gelap dana bansos korban gempa cianjur telusur video identik video channel youtube kompastv judul warga raya tangkap bupati cianjur kpk unggah desember video masyarakat raya tangkap bupati cianjur periode irvan rivano muchtar kait duga korupsi dana didik dasar jelas atas klaim warga suka cita makan bupati cianjur tangkap gelap dana bansos korban gempa cianjur bukti konten sesat referensi https</t>
  </si>
  <si>
    <t>Hasil periksa fakta Pekik Jalu Utomo.Faktanya akun facebook tersebut merupakan akun palsu. Kegiatan bagi-bagi hadiah oleh Baim Wong hanya akan dilakukan melalui akun sosial media resmi milik Baim dan Paula untuk menghindari penipuan.
====
[KATEGORI]: Konten Tiruan
====
[SUMBER]:ï¿½https://archive.cob.web.id/archive/1673012598.079814/singlefile.htmlï¿½(Facebook)
[NARASI]: Halo semuanyaï¿½kami telah memutuskan dalam rangka menyambut tahun baru 2023, Kami akan memberikan 23 Mobil Toyota Alphard gratis kepada seseorang secara acak yang berhasil mengetik warna favorite contoh ï¿½Putihï¿½ sebelum tanggal 10 Januari 2023 semoga beruntung. Konfirmasi hadiah whatsapp admin di bawahï¿½https://wa(dot)me/message/PE3OOOWECLTPG1
====
[PENJELASAN]:Akun facebook mengatas namakan Baim Paula Reel membagikan postingan dengan narasi yang mengklaim bahwa akun tersebut akan memberikan 23 mobil Toyota Alphard gratis dalam rangka menyambut tahun baru 2023 dengan cara menuliskan warna yang disukai di kolom komentar sebelum tanggal 10 Januari 2023 dan mengkonfirmasi pada link whatsapp yang disediakan.
Setelah dilakukan penelusuran, akun tersebut merupakan akun palsu. Kegiatan bagi-bagi hadiah oleh Baim Wong hanya akan dilakukan melalui Youtube dan Instagram live serta Facebook resmi milik Baim dan Paula untuk menghindari penipuan.
Sebelumnya Paula Verhoeven istri Baim Wong juga telah mengunggah video klarifikasi di channel youtube Baby Kiano Tiger Wong pada 19 Juli 2020.
Dalam video tersebut Paula mengatakan ï¿½Giveaway kita itu selalu ada jamnya, jadi kalau giveaway Baim Paula itu hanya ada di youtube dan instagram, itu pun semua live. Kita live karena menghindari settingan, penipuan. Kalau pun ada di facebook, itu giveaway di facebook gaming. Selain itu, kita tidak pernah mengadakan giveawayï¿½.
Berdasarkan penjelasan diatas, klaim bahwa Baim Paula bagikan 23 mobil Toyota Alphard dalam rangka menyambut tahun baru 2023 adalah keliru dan termasuk konten tiruan.
Referensi:https://www.youtube.com/watch?v=swKaL2jUnMY&amp;ab_channel=BabyKianoTigerWong
https://www.liputan6.com/cek-fakta/read/5171301/cek-fakta-hoaks-penawaran-hadiah-mobil-alphard-di-facebook-dalam-rangka-tahun-baru-2023</t>
  </si>
  <si>
    <t>hasil periksa fakta pekik jalu utomo fakta akun facebook akun palsu giat hadiah baim akun sosial media resmi milik baim paula hindar tipu kategori konten tiru sumber https archive cob situs id archive singlefile html facebook narasi halo semua kami putus rangka sambut mobil toyota alphard gratis acak hasil etik warna favorite contoh putih tanggal januari moga untung konfirmasi hadiah whatsapp admin bawah https wa dot me message pe ooowecltpg jelas akun facebook atas nama baim paula reel bagi postingan narasi klaim akun mobil toyota alphard gratis rangka sambut tulis warna suka kolom komentar tanggal januari konfirmasi taut whatsapp sedia telusur akun akun palsu giat hadiah baim youtube instagram live facebook resmi milik baim paula hindar tipu paula verhoeven istri baim unggah video klarifikasi channel youtube baby kiano tiger juli video paula giveaway jam giveaway baim paula youtube instagram live live hindar settingan tipu facebook giveaway facebook gaming ada giveaway dasar jelas atas klaim baim paula bagi mobil toyota alphard rangka sambut keliru konten tiru referensi https https</t>
  </si>
  <si>
    <t>MENYESATKAN. FAKTA: selain berisi potongan-potongan video dari peristiwa yang TIDAK berkaitan, video sebenarnya hanya mentranskrip artikel dengan mengganti aspek yang berkaitan dengan konflik Rusia vs Ukraina menjadi Indonesia vs Australia.
Selengkapnya di bagian PENJELASAN dan REFERENSI.
KATEGORI: Konten yang Menyesatkan.
SUMBER: Facebook, https://archive.ph/vU80B (arsip cadangan).
NARASI: ï¿½BERITA TERKINI!! Kehancuran Tatanan Dunia Pecah Di Pulau Pasir ï¿½ Tidak Ada Kata Ampuh Bagi Negara Penggangguï¿½.
PENJELASAN
Berdasarkan 7 Jenis Mis- dan Disinformasi oleh First Draft News, termasuk ï¿½Konten yang Menyesatkan: Penggunaan informasi yang sesat untuk membingkai sebuah isu atau individuï¿½. [1]
        View this post on Instagram            A post shared by Aribowo Sasmito (@aribowosasmito) 
SUMBER membagikan konten yang isinya menimbulkan kesimpulan yang MENYESATKAN. FAKTA: selain berisi potongan-potongan video dari peristiwa yang TIDAK berkaitan, video sebenarnya hanya mentranskrip artikel dengan mengganti aspek yang berkaitan dengan konflik Rusia vs Ukraina menjadi Indonesia vs Australia.
Verifikasi Video
Salah satu sumber potongan video yang identik dengan yang digunakan oleh SUMBER, C-SPAN di YouTube: ï¿½Senator Lindsey Graham (R-SC), Senate Judiciary Committee Chair delivers his opening statement at the confirmation hearing for Judge Amy Coney Barrett to be an Associate Justice on the U.S. Supreme Court.ï¿½ [2]
Salah satu artikel yang ditranskrip di video, CNN Indonesia: ï¿½Senator Amerika Serikat, Lindsey Graham, mengatakan bahwa Perang Dunia III bisa meletus jika China dan Iran terlibat dalam pusaran konflik Rusia-Ukraina. ï¿½Kita akan berada dalam perang dunia ketiga dan akan ada kelompok Islamis radikal dengan senjata nuklir. Itulah mengapa kita perlu mengontrol perbatasan,ï¿½ kata Graham kepada Fox News.ï¿½ [3]
Referensi Lainnya yang Berkaitan
Salah satu sumber potongan video lainnya yang identik dengan yang digunakan oleh SUMBER, CGTN di YouTube: ï¿½#70YearsOn #NationalDay2019 #PRC70 The Strategic Attack Formation is one of the most anticipated parts of Tuesdayï¿½s military parade, as the DF-17, CJ-100, and DF-41 missiles made their first appearances. DF-17 conventional missiles are used for precision strikes against medium-and-close targets. The hypersonic CJ-100, on the other hand, is the latest cruise missile of the CJ family, and can strike long-range targets. Lastly, the DF-41 has gained worldwide attention. The purpose of the DF-41 intercontinental strategic nuclear missile is for balancing power and securing victory. Other equipment being showcasedï¿½ï¿½ [4]
Sumber artikel CNN Indonesia, Fox News: ï¿½Sen. Lindsey Graham, R-S.C., warned Wednesday on ï¿½Jesse Watters Primetimeï¿½ that if Russian President Vladimir Putin, China and Iran ï¿½get away withï¿½ their respective goals, the result will be World War III. If those countries achieve their objectives, ï¿½youï¿½ll be in a third world war and youï¿½ll have a bunch of radical Islamists with nuclear weapons,ï¿½ he told host Jesse Watters. ï¿½Thatï¿½s why you need to control your border.ï¿½ï¿½ [5]
REFERENSI
[1] firstdraftnews.org: ï¿½Memahami gangguan informasiï¿½ (Google Translate), https://bit.ly/3wHx0lO / https://archive.ph/iCp3w (arsip cadangan).
[2] youtube.com: ï¿½Sen Lindsey Graham (R-SC) Full Opening Statement at Confirmation Hearing for Judge Amy Coney Barrettï¿½, https://bit.ly/3vN65Ff / https://archive.ph/0iN8l (arsip cadangan).
[3] cnnindonesia.com: ï¿½Senator AS: PD III Pecah jika China-Iran Ikut Konflik Rusia-Ukrainaï¿½, https://bit.ly/3k0Ahu4 / https://archive.ph/68sR7 (arsip cadangan).
[4] youtube.com: ï¿½DF 17, DF 100 &amp; DF 41 make debuts at National Day paradeï¿½, https://bit.ly/3Qs4iPt / https://archive.ph/WeSp6 (arsip cadangan).
[5] foxnews.com: ï¿½Sen. Lindsey Graham warns of World War III if Putin, China and Iran ï¿½get away with it'ï¿½, https://bit.ly/3GqZXr7 / https://archive.ph/Iv10m (arsip cadangan).</t>
  </si>
  <si>
    <t>sesat fakta isi potong potong video peristiwa kait video transkrip artikel ganti aspek kait konflik rusia vs ukraina indonesia vs australia lengkap jelas referensi kategori konten sesat sumber facebook https archive ph vu bb arsip cadang narasi berita kini hancur tatanan dunia pecah pulau pasir ampuh negara ganggu jelas dasar jenis mis disinformasi first draft berita konten sesat guna informasi sesat bingkai isu individu view this post on instagram a post shared by aribowo sasmito aribowosasmito sumber bagi konten isi timbul simpul sesat fakta isi potong potong video peristiwa kait video transkrip artikel ganti aspek kait konflik rusia vs ukraina indonesia vs australia verifikasi video salah sumber potong video identik sumber c span youtube senator lindsey graham r sc senate judiciary committee chair delivers his opening kalimat at the confirmation hearing judge amy coney barrett be an associate justice on the s supreme court salah artikel transkrip video cnn indonesia senator amerika serikat lindsey graham perang dunia iii letus china iran libat pusar konflik rusia ukraina kita perang dunia tiga kelompok islamis radikal senjata nuklir kontrol batas graham fox berita referensi kait salah sumber potong video identik sumber cgtn youtube yearson nationalday prc the strategic attack formation is one of the most anticipated parts of tuesday s military parade as the df cj and df missiles made their first appearances df conventional missiles are used precision strikes against medium and close targets the hypersonic cj on the hand is the latest cruise missile of the cj family and strike long range targets lastly the df has gained worldwide attention the purpose of the df intercontinental strategic nuclear missile is balancing power and securing victory equipment being showcased sumber artikel cnn indonesia fox berita sen lindsey graham r s c warned wednesday on jesse watters primetime that if russian president vladimir putin china and iran get away with their respective goals the result will be dunia war iii if those countries achieve their objectives you ll be in a third dunia war and you ll have a bunch of radical islamists with nuclear weapons he told host jesse watters that s butuh kontrol your border referensi firstdraftnews orang paham ganggu informasi google translate https bit ly whx https archive ph icp arsip cadang youtube com sen lindsey graham r sc full opening kalimat at confirmation hearing judge amy coney barrett https bit ly vn ff https archive ph in l arsip cadang cnnindonesia com senator as pd iii pecah china iran konflik rusia ukraina https bit ly k ahu https archive ph sr arsip cadang youtube com df df df pakai debuts at national parade https bit ly qs ipt https archive ph wesp arsip cadang foxnews com sen lindsey graham warns of dunia war iii if putin china and iran get away with it https bit ly gqzxr https archive ph iv m arsip cadang</t>
  </si>
  <si>
    <t>Hasil Periksa Fakta Luthfiyah OJ (UIN Raden Mas Said Surakarta).
Video tersebut merupakan hasil editan dan hoaks lama yang kembali beredar.Selengkapnya pada bagian penjelasan.
= = = = =KATEGORI: Konten yang Dimanipulasi
= = = = =SUMBER: Facebookhttps://archive.cob.web.id/archive/1673062611.340623/singlefile.html
= = = = =NARASI:ï¿½TERNYATA BENAR ADA..!NELAYAN INI MENAIKAN JALA, APA YG MEREKA TANGKAP TERNYATA BUKAN IKAN MELAINKAN PUTRI DUYUNG..ï¿½ï¿½PUTRI DUYUNG AFRIKAï¿½
= = = = =PENJELASAN:Akun Facebook Izul Gaming memposting sebuah video berdurasi 9 menit 1 detik pada 5 Januari 2023 pukul 12.11. Dalam video tersebut nampak orang yang mempunyai ekor seperti ikan yang diklaim sebagai putri duyung afrika. makhluk tersebut nampak di kerumuni oleh beberapa orang.Setelah ditelusuri, informasi tersebut merupakan hoaks lama yang kembali beredar. Artikel periksa fakta putri duyung afrika pada bulan April 2022 sudah dibuat pada website turnbackhoax.id dengan judul ï¿½[SALAH] Putri duyung nyata ditemukan di Afrikaï¿½. Berdasarkan artikel tersebut video putri duyung afrika tersebut merupakan hasil editan.
Lebih lanjut melansir dari Snopes.com pada artikel berjudul ï¿½Does Video Show a Mermaid Found in Kenya?ï¿½ pejabat di Kenya dan Afrika Selatan mengatakan belum ada laporan tentang putri duyung yang ditemukan di pantai. Kemungkinan besar video tersebut gabungan gambar dan video yang diubah secara digital. Saat diamati pasir kehilangan tekstur saat lengan yang diklaim putri duyung tersebut bergerak. Pada satu titik, jari-jarinya bahkan menghilang, menunjukan bahwa ï¿½tubuh putri duyungï¿½ dimasukan secara digital.
Dengan demikian, video putri duyung afrika merupakan hasil editan sehingga masuk dalam kategori konten yang dimanipulasi.
REFERENSI:https://turnbackhoax.id/2022/04/28/salah-putri-duyung-nyata-ditemukan-di-afrika/https://www.snopes.com/fact-check/mermaid-found-in-kenya/</t>
  </si>
  <si>
    <t>hasil periksa fakta luthfiyah oj uin raden mas said surakarta video hasil edit hoaks edar lengkap jelas kategori konten manipulasi sumber facebookhttps archive cob situs id archive singlefile html narasi nyata nelayan naik jala tangkap ikan putri duyung putri duyung afrika jelas akun facebook izul gaming memposting video durasi menit detik januari video nampak orang ekor ikan klaim putri duyung afrika makhluk nampak kerumun orang telusur informasi hoaks edar artikel periksa fakta putri duyung afrika april situs turnbackhoax id judul salah putri duyung nyata temu afrika dasar artikel video putri duyung afrika hasil edit lansir snopes com artikel judul does video show a mermaid found in kenya jabat kenya afrika selatan lapor putri duyung temu pantai video gabung gambar video ubah digital amat pasir hilang tekstur lengan klaim putri duyung gerak titik jari jari hilang tubuh putri duyung masuk digital video putri duyung afrika hasil edit masuk kategori konten manipulasi referensi https turnbackhoax id salah putri duyung nyata temu afrika https</t>
  </si>
  <si>
    <t>MENYESATKAN, berisi pembacaan artikel dengan mengganti aspek yang berkaitan dengan Ukraina dan Rusia menjadi Australia dan Indonesia. FAKTA: selain mengganti bagian tertentu artikel, video berisi potongan-potongan video dari peristiwa yang TIDAK berkaitan.
Selengkapnya di bagian PENJELASAN dan REFERENSI.
KATEGORI: Konten yang Menyesatkan.
SUMBER: Facebook, https://archive.ph/DvJwC (arsip cadangan).
NARASI: ï¿½Bela Indonesi4ï¿½!!! Jerm4n tiba2 surati Austr4li4 segera menyerah, Jika tak mau jadi ukraina ke duaï¿½.
PENJELASAN
Berdasarkan 7 Jenis Mis- dan Disinformasi oleh First Draft News, termasuk ï¿½Konten yang Menyesatkan: Penggunaan informasi yang sesat untuk membingkai sebuah isu atau individuï¿½. [1]
        View this post on Instagram            A post shared by Aribowo Sasmito (@aribowosasmito) 
SUMBER membagikan konten yang isinya menimbulkan kesimpulan yang MENYESATKAN. FAKTA: video berisi pembacaan artikel dengan mengganti aspek yang berkaitan dengan Ukraina dan Rusia menjadi Australia dan Indonesia. Selain mengganti bagian tertentu artikel, video berisi potongan-potongan video dari peristiwa yang TIDAK berkaitan.
Verifikasi Video
Potongan video yang digunakan oleh SUMBER adalah pidato pengunduran diri Boris Johnson yang TIDAK berkaitan dengan tema yang diangkat di video, dengan terjemahan yang TIDAK sesuai dengan arti yang sebenarnya. Salah satu video yang identik dengan yang digunakan oleh SUMBER, BBC News di YouTube: ï¿½#BBCNews #Politics #UK UK Prime Minister Boris Johnson has given his resignation address to the nation. ï¿½It is clearly now the will of the parliamentary Conservative Party that there should be a new leader of the party and therefore a new prime minister,ï¿½ he said outside Downing Street. Johnson said the process of choosing the new leader should begin now and the timetable will be announced next week.ï¿½ [2]
Salah satu sumber artikel yang dibaca di video, CNBC Indonesia: ï¿½Pemerintah Jerman disebut ingin Ukraina menyerah dengan cepat ke Rusia. Hal ini terungkap dari wawancara mantan perdana menteri (PM) Inggris, Boris Johnson dengan CNN Portugal yang terbit awal pekan ini. Dikutip Newsweek, Johnson mengklaim Berlin ingin situasi diselesaikan ï¿½secepatnya ketika kelompok taktis batalion Rusia berkumpulï¿½. Ini menjelang serangan Rusia ke Ukraina pada 24 Februari lalu. ï¿½Saya akan memberi tahu Anda hal yang mengerikan, pandangan Jerman pada satu tahap,ï¿½ katanya dikutip Kamis (24/11/2022).ï¿½ [3]
Referensi Lainnya yang Berkaitan
Salah satu video lainnya dengan bagian yang identik dengan yang digunakan oleh SUMBER, KOMPASTV di YouTube: ï¿½KEPULAUAN RIAU, KOMPAS.TV ï¿½ TNI Angkatan Laut (TNI AL) menggelar Latihan Operasi Amfibi (Latopsfib) tahun 2021 secara besar-besaran di Pantai Todak Dabo Singkep, Kepulauan Riau, Senin (25/10/2021). Latihan ini bertujuan untuk meningkatkan profesinalitas Sumber Daya Manusia (SDM) TNI AL dalam mengoperasikan persenjataan yang canggih. Selain itu, diharapkan latihan ini dapat menciptkana rasa aman terhadap kedaulatan wilayah perairan Indonesia. Latihan ini melibatkan Alat Utama Sistem Persenjataan (Alutsista) TNI AL yang terdiri dari Kapal perang (KRI) berbagai jenis, Pesawat udara (Pesud), dan Kendaraan tempur (Ranpur) Marinir serta ribuan pasukan.ï¿½ [4]
Sumber artikel CNBC Indonesia, Newsweek: ï¿½The German government wanted Ukraine to ï¿½foldï¿½ quickly if Russia invaded, according to former British Prime Minister Boris Johnson. Speaking to CNN Portugal on Monday, Johnson claimed Berlin wanted the situation resolved ï¿½quickly,ï¿½ as ï¿½Russian battalion tactical groupsï¿½ massed, ahead of the invasion of Ukraine which began on February 24. He said: ï¿½Iï¿½ll tell you a terrible thing, the German view was at one stage that if it were going to happen, which would be a disaster, then it would be better for the whole thing to be over quickly and for Ukraine to fold.ï¿½ [5]
Sumber artikel Newsweek, CNN: ï¿½Former British Prime Minister Boris Johnson has claimed France was ï¿½in denialï¿½ about the prospect of a Russian invasion of Ukraine, and accused the German government of initially favoring a quick Ukrainian military defeat over a long conflict. Johnson told CNNï¿½s partner network CNN Portugal on Monday that the attitudes of Western nations varied widely before Moscow launched its all-out invasion of Ukraine on February 24, singling out three leading EU countries in comments that are unlikely to be welcomed in European capitals.ï¿½ [6]
REFERENSI
[1] firstdraftnews.org: ï¿½Memahami gangguan informasiï¿½ (Google Translate), https://bit.ly/3wHx0lO / https://archive.ph/iCp3w (arsip cadangan).
[2] youtube.com: ï¿½UK Prime Minister Boris Johnson delivers resignation speech ï¿½ BBC Newsï¿½, https://bit.ly/3jKDyNS / https://archive.ph/aAx58 (arsip cadangan).
[3] cnbcindonesia.com: ï¿½Boris Johnson: Jerman Ingin Ukraina Menyerah ke Rusiaï¿½, https://bit.ly/3jWyE0e / https://archive.ph/qWDJM (arsip cadangan).
[4] youtube.com: ï¿½TNI AL Gelar Latihan Operasi Amfibi Besar-Besaranï¿½, https://bit.ly/3QiS4IS / https://archive.ph/3N4KH (arsip cadangan).
[5] newsweek.com: ï¿½Germany Wanted Ukraine to Surrender to Russia, Boris Johnson Claimsï¿½, https://bit.ly/3VTQK0e / https://archive.ph/Kel7P (arsip cadangan).
[6] cnn.com: ï¿½Boris Johnson claims France was ï¿½in denialï¿½ before Russiaï¿½s invasion of Ukraineï¿½, https://bit.ly/3vIsu6E / https://archive.ph/zBJg4 (arsip cadangan).</t>
  </si>
  <si>
    <t>sesat isi baca artikel ganti aspek kait ukraina rusia australia indonesia fakta ganti artikel video isi potong potong video peristiwa kait lengkap jelas referensi kategori konten sesat sumber facebook https archive ph dvjwc arsip cadang narasi bela indonesi jerm n surati austr li serah ukraina dua jelas dasar jenis mis disinformasi first draft berita konten sesat guna informasi sesat bingkai isu individu view this post on instagram a post shared by aribowo sasmito aribowosasmito sumber bagi konten isi timbul simpul sesat fakta video isi baca artikel ganti aspek kait ukraina rusia australia indonesia ganti artikel video isi potong potong video peristiwa kait verifikasi video potong video sumber pidato undur bor johnson kait tema angkat video terjemah sesuai arti salah video identik sumber bbc berita youtube bbcnews politics uk uk prime mister bor johnson has given his resignation address the nation it is clearly the will of the parliamentary conservative pesta that there should be a new leader of the pesta and therefore a new prime mister he said outside downing street johnson said the process of choosing the new leader should begin and the timetable will be announced next week salah sumber artikel baca video cnbc indonesia perintah jerman ukraina serah cepat rusia ungkap wawancara mantan perdana menteri pm inggris bor johnson cnn portugal terbit pekan kutip newsweek johnson klaim lin situasi selesai cepat kelompok taktis batalion rusia kumpul jelang serang rusia ukraina februari saya keri pandang jerman tahap kutip kamis referensi kait salah video identik sumber kompastv youtube pulau riau kompas televisi tni angkat laut tni al gelar latih operasi amfibi latopsfib besar pantai todak dabo singkep pulau riau senin latih tuju tingkat profesinalitas sumber daya manusia sdm tni al operasi senjata canggih harap latih menciptkana aman daulat wilayah air indonesia latih libat alat utama sistem senjata alutsista tni al kapal perang kri jenis pesawat udara pesud kendara tempur ranpur marinir ribu pasu sumber artikel cnbc indonesia newsweek the german government wanted ukraine fold quickly if russia invaded according former british prime mister bor johnson speaking cnn portugal on senin johnson claimed lin wanted the situation resolved quickly as russian battalion tactical groups massed ahead of the invasion of ukraine which began on february he said i ll tell a terrible thing the german view was at one stage that if it were going happen which would be a disaster then it would be better the whole thing be over quickly and ukraine fold sumber artikel newsweek cnn former british prime mister bor johnson has claimed france was in denial about the prospect of a russian invasion of ukraine and accused the german government of initially favoring a quick ukrainian military defeat over a long conflict johnson told cnn s partner jaring cnn portugal on senin that the attitudes of western nations varied widely moscow launched its all out invasion of ukraine on february singling out three leading eu countries in comments that are unlikely be welcomed in european capitals referensi firstdraftnews orang paham ganggu informasi google translate https bit ly whx https archive ph icp arsip cadang youtube com uk prime mister bor johnson delivers resignation speech bbc news https bit ly jkdyns https archive ph aax arsip cadang cnbcindonesia com bor johnson jerman ukraina serah rusia https bit ly jwye e https archive ph qwdjm arsip cadang youtube com tni al gelar latih operasi amfibi besar https bit ly qis is https archive ph n kh arsip cadang newsweek com germany wanted ukraine surrender russia bor johnson claims https bit ly vtqk e https archive ph kel p arsip cadang cnn com bor johnson claims france was in denial russia s invasion of ukraine https bit ly visu e https archive ph zbjg arsip cadang</t>
  </si>
  <si>
    <t>Informasi menyesatkan. Hingga saat ini tidak ada informasi yang krebidel atau tak ada pernyataan resmi dari PDIP soal klaim tersebut. Megawati Soekarno Putri pun hingga kini belum mengumumkan siapa Capres yang dicalonkan dari parati PDIP.
======
[KATEGORI]: KONTEN YANG DIMANIPULASI
======
[SUMBER]: YOUTUBE (https://archive.fo/A5a4p)
======
[NARASI]:
ï¿½Zona Panas (ï¿½NASDEM vs PDIPï¿½) Demi Selamatkan Indonesia, Mega Resmi Deklarasikan ini.!!ï¿½
======
[PENJELASAN]:
Sebuah kanal Youtube bernama KABAR POLITIK mengunggah video yang mengklaim bahwa PDIP umumkan ke publik terkait duet pasangan Ganjar dan Ahok sebagai Capres dan Cawapres pada pemilu 2024 nanti. Dalam thumbnail video tersebut berisi gambar Ganjar dan Ahok tengah memotong pita dan disebelahnya terdapat ketua umum PDIP, Megawati Soekarnoputri.
Berdasarkan hasil penelusuran, video berdurasi 10 menit tersebut berisi cuplikanRefli Harun yang tengah membacakan sebuah artikel terkait Ahok yang ingin menjadi Capres. Kemudian terdapat juga wawancara Ganjar terkait kisruh di internal partai PDIP mengenai bakal calon Presiden dari partai itu.
Selain itu juga terdapat cuplikan wawancara Ahok di sebuah stasiun televisi terkait ambisinya untuk menjadi Presiden RI. Namun, dalam video tersebut tidak ada pernyataan Megawati terkait pengumuman duet paslon Ganjar dan Ahok dalam pemilu 2024 nanti.
Hingga saat ini tidak ada informasi yang krebidel atau tak ada pernyataan resmi dari PDIP soal klaim tersebut. Megawati Soekarno Putri pun hingga kini belum mengumumkan siapa Capres yang dicalonkan dari parati PDIP.
Sementara itu, foto thumbnail dalam video teersebut juga merupakan hasil editan dari 2 foto yang berbeda dan bukan merupakan momen pengumuman paslon Ganjar dan Ahok.
PDIP melalui Sekjen Hasto Kristiyanto memastikan Ketum Megawati Soekarnoputri akan mengumumkan capres usungan pada tahun ini. Pengumuman itu sendiri diprediksi oleh kalangan PDIP akan diumumkan saat HUT ke 50 PDIP pada 10 Januari 2023.
Sejauh ini, nama Puan Maharani dan Ganjar Pranowo santer diberitakan yang bakal menjadi kandidat terkuat sebagai calon Presiden dari partai dengan julukan mocong merah tersebut.
======
REFERENSI:
https://www.suara.com/news/2022/12/13/134933/cek-fakta-ganjar-pranowo-gandeng-ahok-untuk-duet-maju-pilpres-2024-benarkah
https://news.detik.com/pemilu/d-6494622/pdip-jawab-kemungkinan-mega-umumkan-ganjar-atau-puan-capres-di-hut-partai
https://nasional.tempo.co/read/1019775/megawati-raih-doktor-honoris-causa-dari-universitas-negeri-padang
Peresmian Kantor PDIP di Surabaya, Megawati Sebut Rumah Rakyat</t>
  </si>
  <si>
    <t>informasi sesat informasi krebidel nyata resmi pdip klaim megawati soekarno putri umum capres calon parati pdip kategori konten manipulasi sumber youtube https archive fo a a p narasi zona panas nasdem vs pdip selamat indonesia mega resmi deklarasi jelas kanal youtube nama kabar politik unggah video klaim pdip umum publik kait duet pasang ganjar ahok capres cawapres milu thumbnail video isi gambar ganjar ahok potong pita belah ketua pdip megawati soekarnoputri dasar hasil telusur video durasi menit isi cuplikanrefli harun baca artikel kait ahok capres wawancara ganjar kait kisruh internal partai pdip calon presiden partai cuplik wawancara ahok stasiun televisi kait ambisi presiden ri video nyata megawati kait umum duet paslon ganjar ahok milu informasi krebidel nyata resmi pdip klaim megawati soekarno putri umum capres calon parati pdip foto thumbnail video teersebut hasil edit foto beda momen umum paslon ganjar ahok pdip sekjen hasto kristiyanto tum megawati soekarnoputri umum capres usung umum prediksi kalang pdip umum hut pdip januari nama puan maharani ganjar pranowo santer berita kandidat kuat calon presiden partai juluk mocong merah referensi https https berita detik com milu d pdip mega umum ganjar puan capres hut partai https nasional tempo cowok read megawati raih doktor honor causa universitas negeri padang resmi kantor pdip surabaya megawati rumah rakyat</t>
  </si>
  <si>
    <t>Hasil periksa fakta Yudho Ardi
Sebuah video yang menampilkan informasi bahwa Fajar sadboy meninggal dunia akibat kecelakaan mobil di jalan tol. Namun video tersebut merupakan konten yang menyesatkan. Faktanya, hingga saat ini Fajar sadboy masih aktif di akun instagramnya.
=====
[KATEGORI] KONTEN YANG MENYESATKAN
=====
[SUMBER] TIKTOKhttps://archive.cob.web.id/archive/1672724340.994386/output.pdf
=====
[NARASI] Fajar sadboy mengalami kecelakaan di jalan tol yang mengakibatkan fajar meninggal dunia pukul 00:07, selamat jalan fajar sadboy, semoga tenang di alam allah #fajarsadboy #kecelakaan #tol #denicagur #pagipagiambyarttv #dewipersik #attahalilintar #fyp
=====
[PENJELASAN]Beredar video yang berisi foto Fajar sadboy dan sebuah mobil yang ringsek dengan narasi Fajar sadboy mengalami kecelakaan di jalan tol yang mengakibatkan Fajar meninggal dunia pukul 00:07, video yang diunggah akun Tiktok dengan nama ï¿½@afififafiaï¿½ sudah ditonton sebanyak 13 juta lebih dan like sebanyak 300 ribu lebih.
Setelah melakukan penelusuran, dengan mengunjungi akun Instagram milik Fajar sadboy yaitu ï¿½@fajjarsadboyï¿½ hingga saat ini Fajar sadboy masih aktif di akun instagramnya, bahkan diundang menjadi bintang tamu diberbagai acara.
Dengan demikian, video Tiktok yang menyatakan bahwa Fajar sadboy mengalami kecelakaan di jalan tol yang mengakibatkan Fajar meninggal dunia, merupakan konten yang menyesatkan.
=====
[REFERENSI]https://www.liputan6.com/regional/read/5170272/fajar-sadboy-dikabarkan-meninggal-dunia-kecelakaan-begini-fakta-sebenarnyahttps://instagram.com/fajjarsadboy?igshid=YmMyMTA2M2Y=</t>
  </si>
  <si>
    <t>hasil periksa fakta yudho ardi video tampil informasi fajar sadboy tinggal dunia akibat celaka mobil jalan tol video konten sesat fakta fajar sadboy aktif akun instagramnya kategori konten sesat sumber tiktokhttps archive cob situs id archive output pdf narasi fajar sadboy alami celaka jalan tol akibat fajar tinggal dunia selamat jalan fajar sadboy moga tenang alam allah fajarsadboy celaka tol denicagur pagipagiambyarttv dewipersik attahalilintar fyp jelas edar video isi foto fajar sadboy mobil ringsek narasi fajar sadboy alami celaka jalan tol akibat fajar tinggal dunia video unggah akun tiktok nama afififafia tonton juta like ribu telusur unjung akun instagram milik fajar sadboy fajjarsadboy fajar sadboy aktif akun instagramnya undang bintang tamu bagai acara video tiktok fajar sadboy alami celaka jalan tol akibat fajar tinggal dunia konten sesat referensi https instagram com fajjarsadboy igshid ymmymta m y</t>
  </si>
  <si>
    <t>Hasil periksa fakta Pekik Jalu Utomo.Faktanya klaim bahwa pesawat PAN AM 914 hilang dan tiba-tiba mendarat setelah 37 tahun kemudian tersebut merupakan berita fiksi yang berasal dari tabloid Weekly World News yang sering mempublikasikan berita fiksi yang fantastis.
====
[KATEGORI]: Konten yang menyesatkan
====
[SUMBER]:ï¿½https://archive.cob.web.id/archive/1672323088.477289/screenshot.pngï¿½(Tiktok)
[NARASI]: Pesawat ini hilang &amp; tiba2 37 tahun kemudian mendarat. Petugas bandara aja sampe kaget. (Dalam narasi video)
====
[PENJELASAN]Akun tiktok bernama stevany.mora mengunggah video yang menampilkan sosok wanita yang menarasikan cerita tentang hilangnya sebuah pesawat yang tiba-tiba mendarat setelah 37 tahun kemudian.
Dalam video tersebut wanita itu menjelaskan bahwa pesawat PAN AM 914 hilang selepas lepas landas dari New York menuju Miami pada tahun 1955. Pesawat PAN AM 914 berisikan 57 penumpang dan 6 awak pesawat.
Wanita tersebut juga menjelaskan bahwa pesawat diduga mengalami kecelakaan dan jatuh di laut. Pada tahun 1992 tepat 37 tahun pesawat PAN AM 914 menghilang tiba-tiba pesawat tersebut mendarat di Venezuela, Amerika Selatan.
Mengutipï¿½kompas.com, dilansir dariï¿½Snopes.comï¿½cerita penerbangan PAN AM 914 adalah karya fiksi yang berasal dari Weekly World News, sebuah tabloid terkenal yang beroperasi antara 1979 dan 2007.
Weekly World News kerap menerbitkan cerita-cerita fiktif yang fantastis. Seperti cerita tentang penjelajah waktu yang ditangkap karena perdagangan orang, serta cerita lainnya.
Weekly World News menerbitkan ulang cerita tentang hilangnya pesawat PAN AM 914 setidaknya dua kali, pada 1993 dan 1999.
Selain itu Weekly World News sendiri memiliki kebiasaan menggunakan foto-foto ilustrasi yang tidak berhubungan dengan cerita yang mereka tulis.
Berdasarkan penjelasan diatas klaim bahwa pesawat PAN AM 914 hilang dan tiba-tiba mendarat setelah 37 tahun kemudian adalah keliru dan termasuk dalam konten yang menyesatkan.
Referensi:https://www.kompas.com/cekfakta/read/2022/09/19/113300682/-klarifikasi-cerita-pesawat-hilang-selama-37-tahun-kembali-muncul?page=all
https://www.snopes.com/fact-check/flight-914-reappears-37-years/
https://www.kominfo.go.id/content/detail/19975/hoaks-pesawat-mendarat-setelah-37-tahun-dinyatakan-hilang/0/laporan_isu_hoaks</t>
  </si>
  <si>
    <t>hasil periksa fakta pekik jalu utomo fakta klaim pesawat pan am hilang darat berita fiksi asal tabloid weekly dunia berita publikasi berita fiksi fantastis kategori konten sesat sumber https archive cob situs id archive screenshot png tiktok narasi pesawat hilang darat tugas bandara kaget narasi video jelas akun tiktok nama stevany mora unggah video tampil sosok wanita narasi cerita hilang pesawat darat video wanita pesawat pan am hilang lepas lepas landas new york miami pesawat pan am risi tumpang awak pesawat wanita pesawat duga alami celaka jatuh laut pesawat pan am hilang pesawat darat venezuela amerika selatan kutip kompas com lansir dari snopes com cerita terbang pan am karya fiksi asal weekly dunia berita tabloid kenal operasi weekly dunia berita kerap terbit cerita cerita fiktif fantastis cerita jelajah tangkap dagang orang cerita weekly dunia berita terbit ulang cerita hilang pesawat pan am kali weekly dunia berita milik biasa foto foto ilustrasi hubung cerita tulis dasar jelas atas klaim pesawat pan am hilang darat keliru konten sesat referensi https https https</t>
  </si>
  <si>
    <t>Hasil periksa fakta Yudho Ardi
Informasi yang salah. Faktanya. Tindakan yang dianjurkan ketika menyadari ada kebocoran gas adalah melepaskan regulator, lalu bawa tabung gas yang bocor ke area terbuka.
=====
[KATEGORI] KONTEN YANG MENYESATKAN
=====
[SUMBER] TIKTOKhttps://archive.cob.web.id/archive/1672719976.423932/singlefile.html
=====
[NARASI] #lawyertiktok #persittangguh sekilas info semoga bermanfaat
=====
[PENJELASAN]
Akun Tiktok dengan nama pengguna ï¿½@koleksi_berita_fenyï¿½ menggunggah video yang menampakkan tabung gas dengan posisi terbalik dimasukkan kedalam air, klaim tersebut merupakan salah satu cara mengatasi kebocoran tabung gas yang bisa memicu ledakan atau kebakaran.
Melansir dariï¿½antaranews.com, tindakan yang dianjurkan ketika menyadari ada kebocoran pada tabung gas yang bisa memicu ledakan atau kebakaran adalah melepaskan regulator, lalu bawa tabung gas yang bocor ke area terbuka.
Dengan demikian, tindakan memasukan tabung gas kedalam air saat terjadi kebocoran bukanlah solusi untuk menghindari ledakan atau kebakaran akibat kebocoran tabung gas, jadi informasi tersebut merupakan konten yang menyesatkan.
=====
[REFERENSI]https://m.antaranews.com/berita/3329751/misinformasi-atasi-kebocoran-gas-dengan-rendam-tabung-di-airhttps://www.kompas.com/cekfakta/read/2023/01/02/141856882/benarkah-tabung-gas-bocor-cukup-direndam-air-agar-tidak-meledakhttps://turnbackhoax.id/2022/12/16/salah-cara-mengatasi-tabung-gas-bocor-dengan-direndam-dalam-air/</t>
  </si>
  <si>
    <t>hasil periksa fakta yudho ardi informasi salah fakta tindak anjur sadar bocor gas lepas regulator bawa tabung gas bocor area buka kategori konten sesat sumber tiktokhttps archive cob situs id archive singlefile html narasi lawyertiktok persittangguh kilas informasi moga manfaat jelas akun tiktok nama guna koleksi berita feny menggunggah video tampak tabung gas posisi balik masuk dalam air klaim salah atas bocor tabung gas picu ledak bakar lansir dari antaranews com tindak anjur sadar bocor tabung gas picu ledak bakar lepas regulator bawa tabung gas bocor area buka tindak masuk tabung gas dalam air bocor solusi hindar ledak bakar akibat bocor tabung gas informasi konten sesat referensi https m antaranews com berita misinformasi atas bocor gas rendam tabung airhttps turnbackhoax id salah atas tabung gas bocor rendam air</t>
  </si>
  <si>
    <t>Hasil periksa fakta Evarizma Zahra.
Konten yang menyesatkan. Fenomena solstis yang terjadi pada 21 Desember silam berdampak pada gerak semu harian matahari ketika terbit dan terbenam dan pada panjang siang dan malam, bukan menyebabkan matahari berhenti terbit dan terbenam serta berbalik arah.
=====
KATEGORI: KONTEN YANG MENYESATKAN
=====
Sumber: YouTubehttps://archive.ph/9VwpY
=====
Narasi:ï¿½Ada apa di tanggal 21 Desember 2022?ï¿½.
ï¿½Penghentian matahari terbit dan terbenam berhenti dan berbalik arahï¿½.
=====
Penjelasan:Sebuah akun YouTube dengan nama pengguna @Udo01 mengunggah video YouTube Short dengan judul ï¿½Ada apa di tanggal 21 Desember 2022?ï¿½ dan memberikan klaim di dalam video tersebut bahwa fenomena solstis yang terjadi pada 21 Desember berdampak kepada matahari berhenti terbit dan terbenam, yang kemudian akan berbalik arah.
Berdasarkan hasil penelusuran, informasi tersebut menyesatkan. Badan Riset dan Inovasi Nasional (BRIN) membahas fenomena solstis ini di akun Instagram resminya, @lapan_ri. Melansir dari postingan BRIN tersebut, fenomena solstis berdampak pada gerak semu harian matahari ketika terbit, berkulminasi dan terbenam. Selain itu, solstis juga berdampak pada panjang siang dan malam, serta pergantian musim.
Pada unggahan Instagram BRIN tersebut, tidak ditemukan informasi bahwa fenomena solstis menyebabkan matahari berhenti terbit dan terbenam dan juga berbalik arah.
Dengan demikian, informasi yang disebarluaskan oleh akun YouTube @Udo01 merupakan konten yang menyesatkan.
=====
Referensi:https://www.instagram.com/p/CmOsUKfprry/</t>
  </si>
  <si>
    <t>hasil periksa fakta evarizma zahra konten sesat fenomena solstis desember silam dampak gerak semu hari matahari terbit benam siang malam sebab matahari henti terbit benam balik arah kategori konten sesat sumber youtubehttps archive ph vwpy narasi ada tanggal desember henti matahari terbit benam henti balik arah jelas akun youtube nama guna udo unggah video youtube short judul ada tanggal desember klaim video fenomena solstis desember dampak matahari henti terbit benam balik arah dasar hasil telusur informasi sesat badan riset inovasi nasional brin bahas fenomena solstis akun instagram resmi lap ri lansir postingan brin fenomena solstis dampak gerak semu hari matahari terbit kulminasi benam solstis dampak siang malam ganti musim unggah instagram brin temu informasi fenomena solstis sebab matahari henti terbit benam balik arah informasi disebarluaskan akun youtube udo konten sesat referensi https</t>
  </si>
  <si>
    <t>Hasil periksa fakta Evarizma Zahra.
Konten yang menyesatkan. Gereja Capela dos Ossos di Portugal dibangun dari tulang dan tengkorak lebih dari 1000 biarawan pada abad ke-17, bukan dari tulang-belulang umat Islam.
=====
KATEGORI: KONTEN YANG MENYESATKAN
=====
Sumber: Twitterhttps://archive.ph/uLhIx
=====
Narasi:ï¿½Gereja.. Capela dos Ossos.Dibangun dari tulang belulang umat Islam Andalusia.. Dipaksa masuk kristen tp menolak, akhirnya dibantai. Struktur ini terletak di Evora, Portugalï¿½.
=====
Penjelasan:Akun Twitter @Qazalyn mengunggah gambar yang memperlihatkan tembok sebuah gereja yang dipenuhi tengkorak dan tulang belulang manusia. Gambar-gambar tersebut diklaim sebagai Gereja Capela dos Ossos di Evora, Portugal, yang dibangun dengan tulang belulang umat Islam Andalusia yang menolak masuk Kristen pada abad ke-17.
Cuitan dan gambar yang diunggah pada 25 Desember tersebut telah disukai oleh 53 orang, serta telah dibagikan dan dikutip ulang hampir 20 kali.
Berdasarkan hasil penelusuran, informasi tersebut menyesatkan. Dilansir dari AFP Fact Check, Capela dos Ossos merupakan bagian dari gereja Igreja de Nossa Senhora do Carmo dan dibangun dengan menggunakan tulang dan tengkorak dari 1000 biarawan di abad ke-19. Hal tersebut dimaksudkan sebagai pengingat kehidupan duniawi yang fana dan sementara.
Selain itu, dilansir dari laman resmi gereja Igreja de Nossa Senhora do Carmo, tidak terdapat penjelasan mengenai tulang-belulang umat Islam yang digunakan untuk membangun Capela dos Ossos tersebut.
Lebih lanjut, informasi serupa juga telah dibahas oleh turnbackhoax.id dengan judul ï¿½[SALAH] Gereja yang Dibangun Dari Tulang-Tulang Umat Islamï¿½ dan dikategorikan sebagai konten yang menyesatkan.
Dengan demikian, informasi yang disebarluaskan @Qazalyn merupakan konten yang menyesatkan.
=====
Referensi:https://factcheck.afp.com/these-photos-show-two-portuguese-churches-decorated-bones-devotees
https://igrejadesaofrancisco.pt/capela-dos-ossos/
https://turnbackhoax.id/2020/09/07/salah-gereja-yang-dibangun-dari-tulang-tulang-umat-islam/</t>
  </si>
  <si>
    <t>hasil periksa fakta evarizma zahra konten sesat gereja capela dos ossos portugal bangun tulang tengkorak biarawan abad tulang belulang umat islam kategori konten sesat sumber twitterhttps archive ph ulhix narasi gereja capela dos ossos bangun tulang belulang umat islam andalusia paksa masuk kristen tolak bantai struktur letak evora portugal jelas akun twitter qazalyn unggah gambar tembok gereja penuh tengkorak tulang belulang manusia gambar gambar klaim gereja capela dos ossos evora portugal bangun tulang belulang umat islam andalusia tolak masuk kristen abad cuit gambar unggah desember suka orang bagi kutip ulang kali dasar hasil telusur informasi sesat lansir afp fakta cek capela dos ossos gereja igreja de nossa senhora do carmo bangun tulang tengkorak biarawan abad ingat hidup duniawi fana lansir laman resmi gereja igreja de nossa senhora do carmo jelas tulang belulang umat islam bangun capela dos ossos informasi bahas turnbackhoax id judul salah gereja bangun tulang tulang umat islam kategori konten sesat informasi disebarluaskan qazalyn konten sesat referensi https factcheck afp com these photos show two portuguese churches decorated bones devotees https igrejadesaofrancisco pt capela dos ossos https turnbackhoax id salah gereja bangun tulang tulang umat islam</t>
  </si>
  <si>
    <t>Hasil Periksa Fakta Luthfiyah OJ (UIN Raden Mas Said Surakarta).
Gambar tersebut telah disunting pada bagian judul. Faktanya, diketahui bahwa tangkapan layar tersebut berasal dari artikel milik Detiknews berjudul ï¿½Jokowi Dinilai Akan Reshuffle Menteri dari NasDem Buntut Dukung Aniesï¿½.Selengkapnya pada bagian penjelasan.
= = = = =
KATEGORI: Konten yang Dimanipulasi
= = = = =
SUMBER: Facebookhttps://archive.cob.web.id/archive/1672669495.607522/singlefile.html
= = = = =
NARASI:ï¿½jokowi resmikan bendrera indonesia terbaruï¿½
= = = = =
PENJELASAN:Akun Tiktok fifaindonesi4 ( https://www.tiktok.com/@fifaindonesi4) memposting video yang didalamnya terdapat sebuah gambar tangkapan layar artikel Detiknews. Artikel tersebut berjudul ï¿½jokowi resmikan bendrera indonesia terbaruï¿½.
Setelah ditelusuri melalui website Detiknews dengan mengacu pada keterangan tanggal yaitu 24 Desember 2022 pukul 08.36 WIB ditemukan artikel asli berjudul ï¿½Jokowi Dinilai Akan Reshuffle Menteri dari NasDem Buntut Dukung Aniesï¿½. Terdapat kesamaan antara postingan Facebook dengan artikel asli yang terletak pada caption gambar artikel. Jika dilihat judul pada postingan Facebook dan artikel asli berbeda serta foto yang diedit.
Dengan demikian gambar tangkapan layar artikel Detiknews telah disunting pada bagian judul. Judul artikel yang asli adalah ï¿½Jokowi Dinilai Akan Reshuffle Menteri dari NasDem Buntut Dukung Aniesï¿½ sehingga masuk dalam kategori konten yang dimanipulasi.
REFERENSI:https://news.detik.com/pemilu/d-6478490/jokowi-dinilai-akan-reshuffle-menteri-dari-nasdem-buntut-dukung-anies</t>
  </si>
  <si>
    <t>hasil periksa fakta luthfiyah oj uin raden mas said surakarta gambar sunting judul fakta tangkap layar asal artikel milik detiknews judul jokowi nilai reshuffle menteri nasdem buntut dukung anies lengkap jelas kategori konten manipulasi sumber facebookhttps archive cob situs id archive singlefile html narasi jokowi resmi bendrera indonesia baru jelas akun tiktok fifaindonesi https memposting video dalam gambar tangkap layar artikel detiknews artikel judul jokowi resmi bendrera indonesia baru telusur situs detiknews acu terang tanggal desember wib temu artikel asli judul jokowi nilai reshuffle menteri nasdem buntut dukung anies sama postingan facebook artikel asli letak caption gambar artikel judul postingan facebook artikel asli beda foto edit gambar tangkap layar artikel detiknews sunting judul judul artikel asli jokowi nilai reshuffle menteri nasdem buntut dukung anies masuk kategori konten manipulasi referensi https berita detik com milu d jokowi nilai reshuffle menteri nasdem buntut dukung anies</t>
  </si>
  <si>
    <t>Informasi menyesatkan, kondisi terkini Indra Bekti disebut semakin membaik meski masih belum sehat sepenuhnya. Hal itu diungkapkan oleh keluarga sang presenter.
======
[KATEGORI]: KONTEN YANG MENYESATKAN
======
[SUMBER]: (https://archive.fo/wNWkn)
======
[NARASI]:
ï¿½Innalilahi Indra Bekti meninggal dunia, Istri dan anak Indra menangis pecahï¿½
======
[PENJELASAN]:
Kanal Youtube bernama Dunia Artis mengunggah video dengan judul ï¿½Innalilahi Indra Bekti meninggal dunia, Istri dan anak Indra menangis pecahï¿½. Dalam thumnail video tersebut juga terdapat rangkaian foto presenter tersebut tengah berbaring di kasur rumah sakit dan ada pula gambar orang-orang yang tengah menggotong keranda jenazah.
Berdasarkan hasil penelusuran, konten video tersebut nyatanya adalah klik bait dengan menggunakan judul yang tidak sesuai dengan isi dari video. Dalam video tersebut, narator justru membantah adanya isu bahwa Indra bekti meninggal yang diunggah oleh kanal-kanal Youtube lainnya.
Sementara itu, Adik kandung Indra Bekti, Cipta membantah kabar yang beredar di media sosial bahwa kakaknya telah meninggal dunia. Diketahui saat ini Indra Bekti tengah menjalani perawatan usai mengalami pendarahan otak di RS Abdi Waluyo, Jakarta. Bantahan tersebut diungkapkan Cipta, Senin (2/1/2023).
Dalam kesempatan itu, Cipta meminta kepada semua pihak untuk tidak menyebarkan kabar bohong terkait kondisi kesehatan kakaknya. Karena ini akan bisa membuat kepanikan dan putus asa keluarga yang berjuang untuk menyembuhkan Indra Bekti.
======
REFERENSI:
https://www.beritasatu.com/news/1014429/kabar-indra-bekti-meninggal-dunia-keluarga-itu-hoax
https://www.kompas.tv/article/364026/5-fakta-kondisi-terkini-indra-bekti-sudah-bisa-gerakkan-tubuh-hingga-rangkai-ingatan-yang-hilang
https://www.liputan6.com/showbiz/read/5170673/hasil-mri-indra-bekti-diumumkan-tak-ada-masalah-namun-tensi-darah-masih-naik-turun</t>
  </si>
  <si>
    <t>informasi sesat kondisi kini indra bekti baik sehat sepenuh keluarga sang presenter kategori konten sesat sumber https archive fo wnwkn narasi innalilahi indra bekti tinggal dunia istri anak indra menang pecah jelas kanal youtube nama dunia artis unggah video judul innalilahi indra bekti tinggal dunia istri anak indra menang pecah thumnail video rangkai foto presenter baring kasur rumah sakit gambar orang orang gotong keranda jenazah dasar hasil telusur konten video klik bait judul sesuai isi video video narator ban isu indra bekti tinggal unggah kanal kanal youtube adik kandung indra bekti cipta ban kabar edar media sosial kakak tinggal dunia indra bekti jalan awat alami darah otak rs abdi waluyo jakarta bantah cipta senin sempat cipta sebar kabar bohong kait kondisi sehat kakak panik putus asa keluarga juang sembuh indra bekti referensi https https https</t>
  </si>
  <si>
    <t>MENYESATKAN. FAKTA: selain berisi potongan-potongan video dari peristiwa yang TIDAK berkaitan, video sebenarnya hanya mentranskrip artikel dengan mengganti aspek yang berkaitan dengan konflik Ukraina vs Rusia menjadi Malaysia vs Indonesia.
Selengkapnya di bagian PENJELASAN dan REFERENSI.
KATEGORI: Konten yang Menyesatkan.
SUMBER: Facebook, https://archive.ph/UhCMZ (arsip cadangan).
NARASI: ï¿½Ri Tolak Perdamaian !! Tingkatkan Serangan Brutal Ke Kota Kuala Lumpur Malaysiaï¿½.
PENJELASAN
Berdasarkan 7 Jenis Mis- dan Disinformasi oleh First Draft News, termasuk ï¿½Konten yang Menyesatkan: Penggunaan informasi yang sesat untuk membingkai sebuah isu atau individuï¿½. [1]
        View this post on Instagram            A post shared by Aribowo Sasmito (@aribowosasmito) 
SUMBER membagikan konten yang isinya menimbulkan kesimpulan yang MENYESATKAN. FAKTA: selain berisi potongan-potongan video dari peristiwa yang TIDAK berkaitan, video sebenarnya hanya mentranskrip artikel dengan mengganti aspek yang berkaitan dengan konflik Ukraina vs Rusia menjadi Malaysia vs Indonesia.
Verifikasi Video
Salah satu sumber potongan video yang identik dengan yang digunakan oleh SUMBER, CNN di YouTube: ï¿½CNNï¿½s Fareed Zakaria examines the use of drones on the battlefield and argues that, at least for now, theyï¿½re mostly a sidekick to other tactics and weapons systems. #CNN #Newsï¿½ [2]
Artikel yang ditranskrip di video, KOMPAS.com: ï¿½Kota Kherson di selatan Ukraina yang baru-baru ini dibebaskan terkena serangan mortir dan artileri hebat dari pasukan Rusia di seberang sungai Dnipro. Di sisi lain, Kremlin menolak rencana perdamaian Ukraina, menuntut Kyiv menerima aneksasi empat wilayahnya. Dilansir dari Reuters, Kherson tetap berada di bawah pengeboman dari pasukan Rusia yang mundur ke tepi timur sungai ketika kota itu direbut kembali dalam kemenangan besar bagi Ukraina bulan lalu.ï¿½ [3]
Referensi Lainnya yang Berkaitan
Salah satu sumber foto yang muncul di video, RFE/RL: ï¿½Vagner founder Yevgeny Prigozhin praised the gruesome video, which he described as having ï¿½excellent directional work.ï¿½ï¿½ (deskripsi foto) [4]
REFERENSI
[1] firstdraftnews.org: ï¿½Memahami gangguan informasiï¿½ (Google Translate), https://bit.ly/3wHx0lO / https://archive.ph/iCp3w (arsip cadangan).
[2] youtube.com: ï¿½See how drone attacks in Ukraine are reshaping warfareï¿½, https://bit.ly/3GBwOej / https://archive.ph/2PZZK (arsip cadangan).
[3] kompas.com: ï¿½Rusia Tolak Rencana Damai, Malah Tingkatkan Serangan Brutalï¿½, https://bit.ly/3Z86fEJ / https://archive.ph/erKU0 (arsip cadangan).
[4] rferl.org: ï¿½Telegram Channel With Vagner Group Ties Shows Apparent Sledgehammer Killing Of Alleged Defector To Ukrainian Sideï¿½, https://bit.ly/3CqL8DR / https://archive.ph/3ZnkY (arsip cadangan).</t>
  </si>
  <si>
    <t>sesat fakta isi potong potong video peristiwa kait video transkrip artikel ganti aspek kait konflik ukraina vs rusia malaysia vs indonesia lengkap jelas referensi kategori konten sesat sumber facebook https archive ph uhcmz arsip cadang narasi ri tolak damai tingkat serang brutal kota kuala lumpur malaysia jelas dasar jenis mis disinformasi first draft berita konten sesat guna informasi sesat bingkai isu individu view this post on instagram a post shared by aribowo sasmito aribowosasmito sumber bagi konten isi timbul simpul sesat fakta isi potong potong video peristiwa kait video transkrip artikel ganti aspek kait konflik ukraina vs rusia malaysia vs indonesia verifikasi video salah sumber potong video identik sumber cnn youtube cnn s fareed zakaria examines the use of drones on the battlefield and argues that at least they re mostly a sidekick tactics and weapons systems cnn news artikel transkrip video kompas com kota kherson selatan ukraina bebas kena serang mortir artileri hebat pasu rusia seberang sungai dnipro sisi kremlin tolak rencana damai ukraina tuntut kyiv terima aneksasi wilayah lansir reuters kherson bom pasu rusia mundur tepi timur sungai kota rebut menang ukraina referensi kait salah sumber foto muncul video rfe rl vagner founder yevgeny prigozhin praised the gruesome video which he described as having excellent directional deskripsi foto referensi firstdraftnews orang paham ganggu informasi google translate https bit ly whx https archive ph icp arsip cadang youtube com see how drone attacks in ukraine are reshaping warfare https bit ly gbwoej https archive ph pzzk arsip cadang kompas com rusia tolak rencana damai tingkat serang brutal https bit ly z fej https archive ph erku arsip cadang rferl orang telegram channel with vagner group ties shows apparent sledgehammer killing of alleged defector ukrainian side https bit ly cql https archive ph znky arsip cadang</t>
  </si>
  <si>
    <t>Hasil periksa fakta Yudho Ardi
Informasi yang salah. Faktanya, gambar thumbnail di video itu merupakan hasil editan dan kabar Gading Marten menjadi mualaf merupakan konten yang menyesatkan.
=====
[KATEGORI] KONTEN YANG DIMANIPULASI
=====
[SUMBER] YOUTUBEhttps://archive.cob.web.id/archive/1672638311.795849/singlefile.html
=====
[NARASI] TANPA RAYAKAN NATAL INILAH DETIK-DETIK GADING MARTEN MUALLAF DIDEPAN USTAD ABDUL SOMAD
=====
[PENJELASAN]
Sebuah akun Youtube bernama ï¿½Haba Artisï¿½ mengunggah video dengan gambar thumbnail dan narasi ï¿½Tanpa Rayakan Natal, Inilah Detik-detik Gading Marten Mualaf Dipandu Ustad Abdul Somad Didepan Roy Martenï¿½. Hingga saat ini video yang berdurasi 3 menit sudah ditonton lebih dari 200 ribu kali.
Berdasarkan penelusuran klaim bahwa Gading Martin telah menjadi Mualaf demi menikahi Luna Maya adalah informasi yang salah. Melalui postingan instagram pribadi milik Gading Marten pada tanggal 25 Desember, Gading mengunggah foto sedang merayakan hari Natal bersama keluarga besarnya.
Selain itu, belum ada pernyataan resmi dari Gading Marten maupun pihak keluarga yang menyatakan ia telah berpindah keyakinan. Dengan demikian klaim Gading Martin telah menjadi Mualaf demi menikahi Luna Maya merupakan konten yang dimanipulasi.
=====
[REFERENSI]https://mamagini.suara.com/read/2023/01/02/190343/cek-fakta-gading-marten-jadi-muallaf-demi-menikahi-luna-mayahttps://www.instagram.com/p/Cmlrt7eO1Jj/?igshid=YmMyMTA2M2Y=</t>
  </si>
  <si>
    <t>hasil periksa fakta yudho ardi informasi salah fakta gambar thumbnail video hasil edit kabar gading marten mualaf konten sesat kategori konten manipulasi sumber youtubehttps archive cob situs id archive singlefile html narasi raya natal detik detik gading marten muallaf depan ustad abdul somad jelas akun youtube nama haba artis unggah video gambar thumbnail narasi tanpa raya natal detik detik gading marten mualaf pandu ustad abdul somad depan roy marten video durasi menit tonton ribu kali dasar telusur klaim gading martin mualaf nikah luna maya informasi salah postingan instagram pribadi milik gading marten tanggal desember gading unggah foto raya natal keluarga besar nyata resmi gading marten keluarga pindah yakin klaim gading martin mualaf nikah luna maya konten manipulasi referensi https mamagini suara com read cek fakta gading marten muallaf nikah luna mayahttps</t>
  </si>
  <si>
    <t>Hasil periksa fakta Evarizma Zahra.
Konteks yang salah. Video tersebut diambil saat Festival San Fermin di Pamplona, Spanyol, pada 2018, bukan selebrasi Kroasia setelah menang dari Brazil di ajang piala dunia 2022.
=====
KATEGORI: KONTEKS YANG SALAH
=====
Sumber: Twitterhttps://archive.ph/sRFTb
Arsip Video:https://video.twimg.com/ext_tw_video/1602275245351649280/pu/vid/320ï¿½564/bRo8xm4T_8Rl9sRX.mp4?tag=12
=====
Narasi(Diterjemahkan ke Bahasa Indonesia):
ï¿½Ini adalah perayaan di Kroasia setelah menang atas Brasil di #FIFAWorldCupQatar2022 @FIFAWorldCupï¿½.
=====
Penjelasan:Akun Twitter @AdvHameedAwan (Hameed Asghar Awan Adv) mengunggah video yang diklaim sebagai video perayaan warga Kroasia setelah menang 4-2 dari Brasil di Piala Dunia 2022. Video yang diunggah pada 12 Desember tersebut telah disukai oleh 17 orang, serta telah dibagikan dan dikutip ulang sebanyak 5 kali.
Setelah dilakukan penelusuran dengan Yandex video search, video tersebut telah banyak diunggah sejak 2018, salah satunya di platform sosial media Imgur. Pengguna Imgur dengan nama @Yoda1PositivityStar mengunggah video serupa dengan judul ï¿½Croatia is ready to goï¿½, yang kemudian menulis keterangan tambahan bahwa video tersebut diambil di Spanyol, bukan Kroasia, yang berbunyi sebagai berikut:
ï¿½Edit: as pointed out by other imgurians, this is not Croatia but Spain. Sorry about the incorrect infoï¿½.
Selain itu, dilansir dari laman resmi India Today, video tersebut diambil saat Festival San Fermin di Spanyol pada Juli 2018.
Dengan demikian, informasi yang disebarluaskan oleh @AdvHameedAwan (Hameed Asghar Awan Adv) merupakan konteks yang salah.
=====
Referensi:https://imgur.com/gallery/cgNaK44
https://www.indiatoday.in//fact-check/story/fact-check-this-old-video-from-spain-does-not-show-fans-celebrating-croatia-win-against-brazil-2309222-2022-12-14?onetap=true</t>
  </si>
  <si>
    <t>hasil periksa fakta evarizma zahra konteks salah video ambil festival san fermin pamplona spanyol selebrasi kroasia menang brazil ajang piala dunia kategori konteks salah sumber twitterhttps archive ph srftb arsip video https video twimg com ext tw video pu vid bro xm t rl srx mp tag narasi terjemah bahasa indonesia ini raya kroasia menang brasil fifaworldcupqatar fifaworldcup jelas akun twitter advhameedawan hameed asghar awan adv unggah video klaim video raya warga kroasia menang brasil piala dunia video unggah desember suka orang bagi kutip ulang kali telusur yandex video search video unggah salah satu platform sosial media imgur guna imgur nama yoda positivitystar unggah video judul croatia is ready go tulis terang tambah video ambil spanyol kroasia bunyi edit as pointed out by imgurians this is not croatia but spain sorry about the incorrect info lansir laman resmi india video ambil festival san fermin spanyol juli informasi disebarluaskan advhameedawan hameed asghar awan adv konteks salah referensi https imgur com gallery cgnak https</t>
  </si>
  <si>
    <t>BUKAN lubang galian kabel. Truk molen tersebut terperosok ke salah satu sumur resapan di Jalan Batu Ceper, Kelurahan Kebon Kelapa, Kecamatan Gambir, Jakarta Pusat pada 31 Desember 2022.
Selengkapnya di bagian PENJELASAN dan REFERENSI.===========================================Kategori: Konten yang Menyesatkan===========================================
Akun Twitter Cek Hoaks (twitter.com/CekHoaks) pada 1 Januari 2023 mengunggah sebuah postingan yang berisi gambar tangkapan layar cuitan dari Addie MS dan potongan artikel terkait terprosoknya sebuah truk molen ke lubang sumur resapan dengan narasi sebagai berikut:
ï¿½@addiemsï¿½hoaks. Katanya truk ambles rodanya gara2 sumur resapan. Faktanya, yg sebabkan roda truk ambles adalah galian kabel di jalan. Lobang sumur resapannya sendiri di pinggir &amp; tertutup kokoh. Cek hoaks vs faktanyaï¿½
Sumber: archive.ph/gKfW3ï¿½(Arsip)===========================================
PENJELASAN
Berdasarkan hasil penelusuran, klaim bahwa sebenarnya truk molen yang terprosok di Jalan Batu Ceper, Jakarta Pusat itu terprosok ke lubang galian kabel merupakan klaim yang menyesatkan.
Faktanya, bukan lubang galian kabel. Truk molen tersebut terperosok ke salah satu sumur resapan di Jalan Batu Ceper, Kelurahan Kebon Kelapa, Kecamatan Gambir, Jakarta Pusat pada 31 Desember 2022.
Dinas Sumber Daya Air (SDA) DKI Jakarta menutup sumur resapan di Jalan Batu Ceper, Gambir, Jakarta Pusat usai insiden truk molen terperosok ke salah satu sumur resapan di jalan itu.
Riwayat penutupan lubang sumur resapan ini ditampilkan di situs Portal CRM (Cepat Respon Masyarakat) milik Pemprov DKI Jakarta. Di riwayat laporan dengan ID laporan TW2212314QIM tersebut, tertulis keterangan sebagai berikut:
ï¿½02 Jan 2023, 15:00 WIBTindak Lanjut oleh Petugas DINAS SUMBER DAYA AIRSudah dilakukan perbaikan sumur resapan oleh PKLG Sudin SDA Jakarta Pusatï¿½
ï¿½Betul (ditutup), sudah langsung dari tim Dinas SDA hari itu juga,ï¿½ kata Kepala Pusdatin Dinas Sumber Daya Air DKI Jakarta, Nugraharyadi saat dihubungi oleh CNN Indonesia, Senin (2/1/2023). Meski demikian, ia menyatakan penutupan itu hanya untuk sementara agar tidak membahayakan pengguna jalan.
ï¿½Nanti tetap akan difungsikan sebagai sumur resapan, itu perbaikan sementara agar tidak membahayakan pengguna jalan,ï¿½ katanya.
Peristiwa terperosoknya truk molen itu sebelumnya diunggah oleh musisi Addie MS melalui akun Twitternya pada 31 Desember lalu. ï¿½Sumur resapan diminta warga untuk dievaluasi,ï¿½ tulis Addie. Ia juga mengunggah sebuah video.
Dalam video yang diunggah terlihat satu unit truk molen terperosok di tengah jalan. Perekam video mengatakan keberadaan sumur resapan itu membahayakan pengendara.
ï¿½Saya mohon kepada pemerintahan sekarang untuk mengevaluasi kembali sumur resapan yang selalu membahayakan pengendara. Ini bukan kejadian pertama kali, sudah sering terjadi menghambat kendaraan, kendaraan pada jeblos,ï¿½ kata perekam video.
REFERENSIhttps://crm.jakarta.go.id/portal/report/TW2212314QIMhttps://www.cnnindonesia.com/nasional/20230102162843-20-895144/pemprov-dki-tutup-sumur-resapan-di-jakpus-usai-truk-terperosok</t>
  </si>
  <si>
    <t>lubang gali kabel truk molen perosok salah sumur resap jalan batu ceper lurah kebon kelapa camat gambir jakarta pusat desember lengkap jelas referensi kategori konten sesat akun twitter cek hoaks twitter com cekhoaks januari unggah postingan isi gambar tangkap layar cuit addie ms potong artikel kait terprosoknya truk molen lubang sumur resap narasi addiems hoaks truk ambles roda gara sumur resap fakta sebab roda truk ambles gali kabel jalan lobang sumur resap pinggir tutup kokoh cek hoaks vs fakta sumber archive ph gkfw arsip jelas dasar hasil telusur klaim truk molen terprosok jalan batu ceper jakarta pusat terprosok lubang gali kabel klaim sesat fakta lubang gali kabel truk molen perosok salah sumur resap jalan batu ceper lurah kebon kelapa camat gambir jakarta pusat desember dinas sumber daya air sda dki jakarta tutup sumur resap jalan batu ceper gambir jakarta pusat insiden truk molen perosok salah sumur resap jalan riwayat tutup lubang sumur resap tampil situs portal crm cepat respon masyarakat milik perintah provinsi dki jakarta riwayat lapor id lapor tw qim tulis terang jan wibtindak tugas dinas sumber daya airsudah baik sumur resap pklg sudin sda jakarta pusat betul tutup langsung tim dinas sda kepala pusdatin dinas sumber daya air dki jakarta nugraharyadi hubung cnn indonesia senin tutup bahaya guna jalan nanti fungsi sumur resap baik bahaya guna jalan peristiwa perosok truk molen unggah musisi addie ms akun twitternya desember sumur resap warga evaluasi tulis addie unggah video video unggah unit truk molen perosok jalan rekam video ada sumur resap bahaya kendara saya mohon perintah evaluasi sumur resap bahaya kendara jadi kali hambat kendara kendara jeblos rekam video referensihttps crm jakarta go id portal lapor tw qimhttps</t>
  </si>
  <si>
    <t>BUKAN karena mengantri untuk membeli jam tangan pintar Jepang. Pria yang pingsan di postingan itu adalah korban pingsan karena padatnya antrean demi tiket untuk menyaksikan timnas Indonesia di pertandingan final Piala AFF U-16 pada tahun 2018.
Selengkapnya di bagian PENJELASAN dan REFERENSI.===========================================Kategori: Konteks yang Menyesatkan===========================================
Akun Facebook Ahmad Umami (fb.com/105227885539818) pada 30 Desember 2022 mengunggah sebuah postingan dengan sebagian narasi sebagai berikut:
ï¿½Tim penyelamat harus menyelamatkan ratusan orang dari Indonesia Mall Saat ribuan orang mengantri untuk membeli jam tangan pintar Jepang ini, kekurangan oksigen menyebabkan banyak orang pingsan.ï¿½
Selengkapnya di archive.ph/H3khNï¿½(Arsip)===========================================
PENJELASAN
Berdasarkan hasil penelusuran, klaim adanya foto seorang pria yang pingsan yang diklaim karena kekurangan saat mengantri untuk membeli jam pintar Jepang bersama ribuan orang lainnya merupakan klaim yang menyesatkan.
Faktanya, bukan karena mengantri untuk membeli jam tangan pintar Jepang. Pria yang pingsan di postingan itu adalah korban pingsan karena padatnya antrean demi tiket untuk menyaksikan timnas Indonesia di pertandingan final Piala AFF U-16 pada tahun 2018.
Foto pria itu dimuat di artikel berjudul ï¿½Berdesakan Sampai Pingsan demi Timnas U-16 di Final Piala AFF U-16ï¿½ yang terbit di situs detik.comï¿½pada 11 Agustus 2018.
Dilansir dari artikel tersebut, Final Piala AFF U-16 2018 mempertemukan Indonesia dengan Thailand di Stadion Gelora Delta, Sidoarjo, Sabtu (11/8/2018) malam pukul 19.00 WIB. 20 ribu tiket offline untuk laga ini sudah dijual mulai pukul 07.00 WIB hari ini dan ludes dalam waktu dua jam.
Antrean panjang memadati dua titik penjualan tiket di stadion, masing-masing untuk tiket ekonomi dan kelas utama-VIP. Sebagian pemburu tiket ini bahkan sudah mengantre sejak dinihari. Oleh karena itu beberapa orang jatuh pingsan karena kelelahan dan berdesak-desakan.
REFERENSIhttps://sport.detik.com/sepakbola/liga-indonesia/d-4161453/berdesakan-sampai-pingsan-demi-timnas-u-16-di-final-piala-aff-u-16https://turnbackhoax.id/2022/11/03/salah-banyak-yang-pingsan-saat-mengantri-untuk-membeli-ac-mini-jepang-di-tunjungan-plaza/</t>
  </si>
  <si>
    <t>antri beli jam tangan pintar jepang pria pingsan postingan korban pingsan padat antre tiket saksi tim nasional indonesia tanding final piala aff lengkap jelas referensi kategori konteks sesat akun facebook ahmad umami fb com desember unggah postingan narasi tim selamat selamat ratus orang indonesia mall ribu orang antri beli jam tangan pintar jepang kurang oksigen sebab orang pingsan lengkap archive ph h khn arsip jelas dasar hasil telusur klaim foto pria pingsan klaim kurang antri beli jam pintar jepang ribu orang klaim sesat fakta antri beli jam tangan pintar jepang pria pingsan postingan korban pingsan padat antre tiket saksi tim nasional indonesia tanding final piala aff foto pria muat artikel judul desa pingsan tim nasional final piala aff terbit situs detik com pada agustus lansir artikel final piala aff temu indonesia thailand stadion gelora delta sidoarjo sabtu malam wib ribu tiket offline laga jual wib ludes jam antre padat titik jual tiket stadion tiket ekonomi kelas utama vip buru tiket antre dinihari orang jatuh pingsan lelah desak desa referensihttps sport detik com sepakbola liga indonesia d desa pingsan tim nasional final piala aff https turnbackhoax id salah pingsan antri beli ac mini jepang tunjung plaza</t>
  </si>
  <si>
    <t>Hasil periksa fakta Putri Lestari.
Konten yang Dimanipulasi. Video yang diunggah merupakan kumpulan video latihan perang tentara Indonesia, latihan gabungan tentara Inggris, Lithuania, dan Amerika Serikat serta video pernyataan Perdana Menteri Australia saat kematian Ratu Inggris yang diedit menggunakan narasi yang tidak sesuai.
= = = = =
Kategori : Konten yang Dimanipulasi
= = = = =
Sumber : Youtubehttps://archive.cob.web.id/archive/1671703166.322557/singlefile.html
= = = = =
Narasi :ï¿½SERANGAN GILA INDONESIA TEWASKAN RATUSAN TENTARA AUSTRALIA,,MAYAT BERSERAKAN DI PULAUï¿½
= = = = =
Penjelasan :
Akun Youtube SARJANA MILITER mengunggah sebuah video pada tanggal 13 Desember 2022 dengan judul ï¿½SERANGAN GILA INDONESIA TEWASKAN RATUSAN TENTARA AUSTRALIA,,MAYAT BERSERAKAN DI PULAUï¿½. Dalam video ditunjukkan arena perang dengan senjata dan kendaraan perang serta menampilkan video Perdana Menteri Australia yang sedang menyampaikan pernyataan dengan narasi: ï¿½Perdana Menteri Australia mengklaim bahwa militer Austalia tetap kalah dalam peluncuran senjata berat dan jumlah tentara dari Indonesiaï¿½
Setelah ditelusuri video merupakan hasil editan dari beberapa video latihan perang dari lokasi dan waktu berbeda dengan disertai narasi yang tidak sesuai. Video pertama yang ditampilkan merupakan video latihan perang tentara Indonesia di Pantai Bocor Kebumen yang diunggah pada akun Youtube Sentanu pada tanggal 19 Januari 2015 dengan judul ï¿½TNI Latihan Menembak Pesawat Di Pantai Bocor ï¿½ Kebumen #2ï¿½.
Video kedua yang ditampilkan adalah video latihan gabungan antara tentara Inggris Royal Gurkha Rifles, pasukan Lithuania dan Marinir AS di area Pelatihan Pabrade, Lithuania pada 9 Juni 2015. Video lain yang ditampilkan adalah video Perdana Menteri Australia, Anthony Albanese yang sedang menyampaikan pernyataan mengenai pembatalan sidang parlemen setelah meninggalnya Ratu Inggris.
Hasil penelusuran menunjukkan bahwa video yang diunggah merupakan hasil editan beberapa video latihan perang serta pernyataan yang disampaikan oleh Perdana Menteri Australia yang tidak ada kaitannya dengan serangan Indonesia terhadap Australia pada konflik Pulau Pasir seperti narasi yang disampaikan dalam video.
= = = = =
Referensi :https://www.youtube.com/watch?v=JILSsfIGcXs
https://www.youtube.com/watch?v=i3rSE7XKA9w
https://www.youtube.com/watch?v=BYRQKGAJDVw</t>
  </si>
  <si>
    <t>hasil periksa fakta putri lestari konten manipulasi video unggah kumpul video latih perang tentara indonesia latih gabung tentara inggris lithuania amerika serikat video nyata perdana menteri australia mati ratu inggris edit narasi sesuai kategori konten manipulasi sumber youtubehttps archive cob situs id archive singlefile html narasi serang gila indonesia tewas ratus tentara australia mayat sera pulau jelas akun youtube sarjana militer unggah video tanggal desember judul serang gila indonesia tewas ratus tentara australia mayat sera pulau video arena perang senjata kendara perang tampil video perdana menteri australia nyata narasi perdana menteri australia klaim militer austalia kalah luncur senjata berat tentara indonesia telusur video hasil edit video latih perang lokasi beda serta narasi sesuai video tampil video latih perang tentara indonesia pantai bocor kebumen unggah akun youtube sentanu tanggal januari judul tni latih tembak pesawat pantai bocor kebumen video tampil video latih gabung tentara inggris royal gurkha rifles pasu lithuania marinir as area latih pabrade lithuania juni video tampil video perdana menteri australia anthony albanese nyata batal sidang parlemen tinggal ratu inggris hasil telusur video unggah hasil edit video latih perang nyata perdana menteri australia kait serang indonesia australia konflik pulau pasir narasi video referensi https https https</t>
  </si>
  <si>
    <t>MENYESATKAN, berisi pembacaan artikel dengan mengganti aspek yang berkaitan dengan Inggris, Ukraina dan Rusia menjadi Malaysia, Australia dan Indonesia. FAKTA: selain mengganti bagian tertentu artikel, video berisi gambar pratinjau (thumbnail) dan potongan-potongan video dari peristiwa yang TIDAK berkaitan.
Selengkapnya di bagian PENJELASAN dan REFERENSI.
KATEGORI: Konten yang Menyesatkan.
SUMBER: Facebook, https://archive.ph/Rsusx (arsip cadangan).
NARASI: ï¿½Kurang Ajar!! Malaysia Punya Niat Busuk Ini Pada Indonesiaï¿½.
PENJELASAN
Berdasarkan 7 Jenis Mis- dan Disinformasi oleh First Draft News, termasuk ï¿½Konten yang Menyesatkan: Penggunaan informasi yang sesat untuk membingkai sebuah isu atau individuï¿½. [1]
        View this post on Instagram            A post shared by Aribowo Sasmito (@aribowosasmito) 
SUMBER membagikan konten yang isinya menimbulkan kesimpulan yang MENYESATKAN. FAKTA: berisi pembacaan artikel dengan mengganti aspek yang berkaitan dengan Inggris, Ukraina dan Rusia menjadi Malaysia, Australia dan Indonesia. Selain mengganti bagian tertentu artikel, video berisi gambar pratinjau (thumbnail) dan potongan-potongan video dari peristiwa yang TIDAK berkaitan.
Verifikasi Video
Artikel yang dibaca di video, CNN Indonesia: ï¿½Perdana Menteri (PM) Inggris Rishi Sunak berjanji negaranya akan mendukung Ukraina hingga memenangkan perang atas Rusia.Hal tersebut ia ungkapkan ketika melakukan kunjungan ke Kyiv dan bertemu dengan Presiden Ukraina Volodymyr Zelensky, Sabtu (19/11). ï¿½Saya di sini hari ini untuk mengatakan bahwa Inggris akan terus mendukung Anda sampai Ukraina memenangkan perdamaian dan keamanan yang dibutuhkan dan pantas,ï¿½ kata Rishi Sunak di Kyiv, seperti dilansir dari AFP.ï¿½ [2]
Salah satu sumber video dengan aspek yang identik dengan yang digunakan oleh gambar pratinjau, SBS News di YouTube: ï¿½Local councils will no longer be forced to hold citizenship ceremonies on Australia Day in a move the federal government says is for ï¿½operationalï¿½ reasons. Rules introduced in 2019 under then-prime minister Scott Morrison forced local governments to hold citizenship ceremonies on 26 January or be stripped of their right to conduct them. Mr Morrison at the time said compelling local councils to do so would stop them from ï¿½playing politics with Australia Dayï¿½. Immigration Minister Andrew Giles on Friday revealed Labor would walk back that restriction but said it remained the governmentï¿½s ï¿½strong expectationï¿½ that councils would hold ceremonies on the date.ï¿½ [3]
Referensi Lainnya yang Berkaitan
Salah satu sumber potongan video yang identik dengan yang digunakan oleh SUMBER, mediarakyat di YouTube: ï¿½Anwar Ibrahim: Ucapan Penuh Program Pertemuan Mahabbah YAB PM Bersama Ulama &amp; Asatizah Di Putrajayaï¿½ [4]
REFERENSI
[1] firstdraftnews.org: ï¿½Memahami gangguan informasiï¿½ (Google Translate), https://bit.ly/3wHx0lO / https://archive.ph/iCp3w (arsip cadangan).
[2] cnnindonesia.com: ï¿½PM Inggris Janji Dukung Ukraina hingga Menang Perang atas Rusiaï¿½, https://bit.ly/3GBblSD / https://archive.ph/eAJDA (arsip cadangan).
[3] youtube.com: ï¿½Anthony Albanese says he still supports Australia Day after citizenship rule change | SBS Newsï¿½, https://bit.ly/3Cfd0uH / https://archive.ph/gc5jT (arsip cadangan).
[4] youtube.com, https://bit.ly/3WFvCMH / https://archive.ph/aWfke (arsip cadangan).</t>
  </si>
  <si>
    <t>sesat isi baca artikel ganti aspek kait inggris ukraina rusia malaysia australia indonesia fakta ganti artikel video isi gambar pratinjau thumbnail potong potong video peristiwa kait lengkap jelas referensi kategori konten sesat sumber facebook https archive ph rsusx arsip cadang narasi kurang ajar malaysia niat busuk indonesia jelas dasar jenis mis disinformasi first draft berita konten sesat guna informasi sesat bingkai isu individu view this post on instagram a post shared by aribowo sasmito aribowosasmito sumber bagi konten isi timbul simpul sesat fakta isi baca artikel ganti aspek kait inggris ukraina rusia malaysia australia indonesia ganti artikel video isi gambar pratinjau thumbnail potong potong video peristiwa kait verifikasi video artikel baca video cnn indonesia perdana menteri pm inggris rishi sunak janji negara dukung ukraina menang perang rusia ungkap kunjung kyiv temu presiden ukraina volodymyr zelensky sabtu saya inggris dukung ukraina menang damai aman butuh rishi sunak kyiv lansir afp salah sumber video aspek identik gambar pratinjau sbs berita youtube local councils will nomor longer be forced hold citizenship ceremonies on australia in a move the federal government says is operational reasons rules introduced in under then prime mister scott morrison forced lokal governments hold citizenship ceremonies on january or be stripped of their right conduct them mr morrison at the said compelling lokal councils do would stop them playing politics with australia day immigration mister andrew giles on jumat revealed labor would walk back that restriction but said it remained the government s strong expectation that councils would hold ceremonies on the tanggal referensi kait salah sumber potong video identik sumber mediarakyat youtube anwar ibrahim ucap penuh program temu mahabbah yab pm ulama asatizah putrajaya referensi firstdraftnews orang paham ganggu informasi google translate https bit ly whx https archive ph icp arsip cadang cnnindonesia com pm inggris janji dukung ukraina menang perang rusia https bit ly gbblsd https archive ph eajda arsip cadang youtube com anthony albanese says he supports australia citizenship rule change sbs news https bit ly cfd uh https archive ph gc jt arsip cadang youtube com https bit ly wfvcmh https archive ph awfke arsip cadang</t>
  </si>
  <si>
    <t>Hasil periksa fakta Agnes Amungkasari.
Video yang beredar merupakan konten yang dimanipulasi. Gading Marten dan Luna Maya menegaskan bahwa hubungan mereka hanya sebatas teman dekat.
=====
[KATEGORI]: Konten yang Dimanipulasi
=====
[SUMBER]:ï¿½https://archive.cob.web.id/archive/1672653458.087898/singlefile.htmlï¿½(YOUTUBE)
=====
[NARASI]: HARI INI || AKHIRNYA RESMI MENIKAH LUNA MAYA DAN GADING MARTIN SETELAH LAMA BERJALIN HUBUNGAN ASMARA
=====
[PENJELASAN]:
Kanal Youtube Forum Selebritis mengunggah video dengan klaim aktor Gading Martin menikah dengan aktris Luna Maya. Dalam video yang diunggah pada 11 November 2022 disebutkan bahwa keduanya menikah setelah momen kebersamaan keduanya di Jepang.
Setelah dilakukan penelusuran, dalam video tersebut menampilkan foto thumbnail yang telah dimanipulasi. Selain itu, cuplikan video pernikahan yang ada dalam video bukanlah video momen pernikahan Gading dan Luna.
Dikutip dari Liputan6, kabar tersebut telah diketahui oleh Gading Marten dan Luna Maya. Keduanya tampak menjadikan kabar tersebut sebagai bahan candaan. Hal itu terlihat melalui salah satu unggahan di Instagram Stories mereka ketika menanggapi pemberitaan salah satu portal berita.
Melansir Tribun News, ini bukan kali pertama Luna Maya diisukan memiliki hubungan asmara dengan Gading Marten. Namun selama ini baik Luna Maya maupun Gading tak pernah tanggapi serius isu tersebut. Keduanya menegaskan bahwa hubungan mereka hanya sebatas teman dekat.
=====
[REFERENSI]:
ï¿½ï¿½https://jatim.tribunnews.com/2023/01/01/terjawab-isu-gading-marten-dan-luna-maya-menikah-mantan-pacar-ariel-noah-blak-blakan-diatur-yuk?page=allï¿½ï¿½https://jateng.tribunnews.com/2023/01/02/ini-awal-mula-kabar-gading-marten-dan-luna-maya-menikahï¿½ï¿½https://www.liputan6.com/showbiz/read/5165849/digosipkan-menikah-dengan-gading-marten-luna-maya-diatur-yuk-mau-di-mana</t>
  </si>
  <si>
    <t>hasil periksa fakta agnes amungkasari video edar konten manipulasi gading marten luna maya hubung batas teman kategori konten manipulasi sumber https archive cob situs id archive singlefile html youtube narasi resmi meni luna maya gading martin jalin hubung asmara jelas kanal youtube forum selebritis unggah video klaim aktor gading martin meni aktris luna maya video unggah november meni momen sama jepang telusur video tampil foto thumbnail manipulasi cuplik video nikah video video momen nikah gading luna kutip liput kabar gading marten luna maya jadi kabar bahan canda salah unggah instagram stories tanggap berita salah portal berita lansir tribun berita kali luna maya isu milik hubung asmara gading marten luna maya gading tanggap serius isu hubung batas teman referensi https jatim tribunnews com jawab isu gading marten luna maya meni mantan pacar ariel noah blak blakan atur yuk page all https jawa tribunnews com kabar gading marten luna maya meni https</t>
  </si>
  <si>
    <t>Selain merupakan foto editan, hingga saat ini tidak ada konfirmasi resmi baik dari Dimas ataupun Bella mengenai klaim pernikahan keduanya.
Selengkapnya di bagian PENJELASAN dan REFERENSI.===========================================Kategori: Konten yang Dimanipulasi===========================================
Akun Facebook Gentina (fb.com/Mediagadogado18) pada 28 Desember 2022 mengunggah sebuah video yang terdapat foto Laudya Cynthia Bella dan Dimas Beck yang menggunakan gaun pengantin dengan narasi:
ï¿½Laudya cynthia bella resmi menikah kedua kali bersama dimas beck !!! #officialgentina #pasanganartis #originalvideoï¿½
Sumber: archive.ph/pgnrKï¿½(Arsip)===========================================
PENJELASAN
Berdasarkan hasil penelusuran, adanya foto Laudya Cynthia Bella dan Dimas Beck yang menggunakan gaun pengantin yang diklaim sebagai Laudya Cynthia Bella resmi menikah dengan Dimas Beck merupakan konten yang dimanipulasi.
Faktanya, selain merupakan foto editan, hingga saat ini tidak ada konfirmasi resmi baik dari Dimas ataupun Bella mengenai klaim pernikahan keduanya.
Foto di video itu dimanipulasi dengan mengganti wajah asli dari dua orang di foto tersebut dengan wajah Laudya Cynthia Bella dan Dimas Beck.
Sementara itu, dilansir dari artikel periksa fakta berjudul ï¿½[SALAH] Laudya Cynthia Bella Resmi Dinikahi Dimas Beck dengan Mahar 27 Miliarï¿½ yang terbit di situs turnbackhoax.idï¿½pada 9 Desember 2022, hingga saat ini tidak ada konfirmasi resmi baik dari Dimas ataupun Bella mengenai klaim pernikahan keduanya. Selain itu, tidak ada momen kebersamaan yang dibagikan keduanya melalui akun media sosialnya.
REFERENSIhttps://archive.ph/DBKnAï¿½(Arsip foto asli)https://turnbackhoax.id/2022/12/09/salah-laudya-cynthia-bella-resmi-dinikahi-dimas-beck-dengan-mahar-27-miliar/</t>
  </si>
  <si>
    <t>foto edit konfirmasi resmi mas bella klaim nikah lengkap jelas referensi kategori konten manipulasi akun facebook gentina fb com mediagadogado desember unggah video foto laudya cynthia bella mas beck gaun pengantin narasi laudya cynthia bella resmi meni kali mas beck officialgentina pasanganartis originalvideo sumber archive ph pgnrk arsip jelas dasar hasil telusur foto laudya cynthia bella mas beck gaun pengantin klaim laudya cynthia bella resmi meni mas beck konten manipulasi fakta foto edit konfirmasi resmi mas bella klaim nikah foto video manipulasi ganti wajah asli orang foto wajah laudya cynthia bella mas beck lansir artikel periksa fakta judul salah laudya cynthia bella resmi nikah mas beck mahar miliar terbit situs turnbackhoax id pada desember konfirmasi resmi mas bella klaim nikah momen sama bagi akun media sosial referensihttps archive ph dbkna arsip foto asli https turnbackhoax id salah laudya cynthia bella resmi nikah mas beck mahar miliar</t>
  </si>
  <si>
    <t>Foto editan. Foto asli di video itu adalah foto saat prajurit Garda Nasional Angkatan Darat New Jersey latihan tembak di Pangkalan Gabungan McGuire-Dix-Lakehurst, New Jersey pada 26 Agustus 2015.
Selengkapnya di bagian PENJELASAN dan REFERENSI.===========================================Kategori: Konten yang Dimanipulasi===========================================
Akun Facebook Icha 40 (fb.com/101482102662220) pada 2 Januari 2023 menunggah sebuah video yang terdapat foto pasukan yang sedang menembak dengan narasi sebagai berikut:
ï¿½Tahun Baru Mencekam Malaysia !! Serangan Darat Besar Besaran Pasukan Ri Terhadap Malaysiaï¿½
Sumber: archive.ph/sCueBï¿½(Arsip)===========================================
PENJELASAN
Berdasarkan hasil penelusuran, adanya foto pasukan yang sedang menembak yang diklaim sebagai serangan darat besar-besaran pasukan Republik Indonesia terhadap Malaysia merupakan konten yang dimanipulasi.
Faktanya, foto tersebut merupakan foto hasil editan atau suntingan. Foto asli di video itu adalah foto saat prajurit Garda Nasional Angkatan Darat New Jersey latihan tembak di Pangkalan Gabungan McGuire-Dix-Lakehurst, New Jersey pada 26 Agustus 2015.
Foto asli dimuat di situs alamy.comï¿½dengan narasi ï¿½Soldiers with the 3-112th Field Artillery, New Jersey Army National Guard, watch as 2nd Lt. Jennifer Wain fires the all-digital M119A3 105 mm lightweight howitzer during a live fire exercise at Joint Base McGuire-Dix-Lakehurst, N.J., Aug. 26, 2015. Wain, a fire direction officer with the 3-112th, is the first female combat arms officer in the history of the New Jersey Army National Guard. The upgraded M119A3 is equipped with a digital fire control system that includes an inertial navigation unit, guided-precision system technology and other features that will give the weapon the ability to determine its precise geographical location on its own. (U.S. Air National Guard photo by Master Sgt. Mark C. Olsen/Released) (This image was cropped to focus on the subject of the image)ï¿½ atau yang jika diterjemahkan:
ï¿½Prajurit dengan Artileri Lapangan ke-3-112, Garda Nasional Angkatan Darat New Jersey, menyaksikan Letnan 2 Jennifer Wain menembakkan howitzer ringan M119A3 105 mm serba digital selama latihan tembakan langsung di Pangkalan Gabungan McGuire-Dix-Lakehurst, NJ, 26 Agustus 2015. Wain, seorang perwira pengarah tembakan dengan 3-112, adalah perwira senjata tempur wanita pertama dalam sejarah Garda Nasional Angkatan Darat New Jersey. M119A3 yang ditingkatkan dilengkapi dengan sistem pengendalian kebakaran digital yang mencakup unit navigasi inersia, teknologi sistem presisi terpandu, dan fitur lain yang akan memberi senjata kemampuan untuk menentukan lokasi geografisnya sendiri yang tepat. (Foto Garda Nasional Udara AS oleh Master Sgt. Mark C. Olsen/Dirilis) (Gambar ini dipotong untuk fokus pada subjek gambar)ï¿½
REFERENSIhttps://www.alamy.com/soldiers-with-the-3-112th-field-artillery-new-jersey-army-national-guard-watch-as-2nd-lt-jennifer-wain-fires-the-all-digital-m119a3-105-mm-lightweight-howitzer-during-a-live-fire-exercise-at-joint-base-mcguire-dix-lakehurst-nj-aug-26-2015-wain-a-fire-direction-officer-with-the-3-112th-is-the-first-female-combat-arms-officer-in-the-history-of-the-new-jersey-army-national-guard-the-upgraded-m119a3-is-equipped-with-a-digital-fire-control-system-that-includes-an-inertial-navigation-unit-guided-precision-system-technology-and-other-features-that-will-give-the-weapon-the-ability-to-det-image215504005.html</t>
  </si>
  <si>
    <t>foto edit foto asli video foto prajurit garda nasional angkat darat new jersey latih tembak pangkal gabung mcguire dix lakehurst new jersey agustus lengkap jelas referensi kategori konten manipulasi akun facebook icha fb com januari menunggah video foto pasu tembak narasi tahun cekam malaysia serang darat besar pasu ri malaysia sumber archive ph scueb arsip jelas dasar hasil telusur foto pasu tembak klaim serang darat besar pasu republik indonesia malaysia konten manipulasi fakta foto foto hasil edit sunting foto asli video foto prajurit garda nasional angkat darat new jersey latih tembak pangkal gabung mcguire dix lakehurst new jersey agustus foto asli muat situs alamy com dengan narasi soldiers with the th field artillery new jersey army national guard watch as nd lantai jennifer wain fires the all digital m a mm lightweight howitzer a live fire exercise at joint base mcguire dix lakehurst n aug wain a fire direction officer with the th is the first female combat arms officer in the history of the new jersey army national guard the upgraded m a is equipped with a digital fire kontrol system that includes an inertial navigasi unit guided precision system technology and features that will give the weapon the ability determine its precise geographical lokasi on its own s air national guard foto by master mark c olsen released this image was cropped fokus on the subjek of the image terjemah prajurit artileri lapang garda nasional angkat darat new jersey saksi letnan jennifer wain tembak howitzer ringan m a mm serba digital latih tembak langsung pangkal gabung mcguire dix lakehurst nj agustus wain perwira arah tembak perwira senjata tempur wanita sejarah garda nasional angkat darat new jersey m a tingkat lengkap sistem kendali bakar digital cakup unit navigasi inersia teknologi sistem presisi pandu fitur senjata mampu tentu lokasi geografis foto garda nasional udara as master mark c olsen rilis gambar potong fokus subjek gambar referensihttps</t>
  </si>
  <si>
    <t>Hasil periksa fakta Arief Putra Ramadhan.
Bukan pembunuhan massal, kehadiran kapal China di Teluk Jakarta dalam rangka port visit atau kunjungan pelabuhan untuk melaksanakan kegiatan pengobatan.
Selengkapnya di bagian PENJELASAN dan REFERENSI.==============Konten: Konten yang menyesatkan
Beredar sebuah video melalui pesan WhatsApp mengenai kedatangan rombongan Dokter Tiongkok dengan menggunakan APD lengkap di sebuah pelabuhan Indonesia. Video yang dibagikan tersebut juga disertakan dengan pesan yang menyebutkan tudingan bahwa rombongan dokter tersebut sengaja dipesan untuk tujuan melakukan pembunuhan massal melalui suntikan vaksin.
Narasi:
*JAGA SAJA,JIKA DOKTER2 MAU SUNTIK KITA, KELUARGA KITA ATAU TETANGGA DENGAN ALASAN MAU PENCEGAHAN VAKSIN ATAU ANTI VIRUS,ADA INDIKASI RENCANA BUSUK TIONGKOK DISELUNDUPKAN INDONESIA KUDU BERHATI- HATI JIKA PEMERINTAH MEMBERIKAN KEBIJAKAN2 WAJIB TOLAK MENTAH2 KARENA INI ADA RENCANA PEMBUNUHAN MASSAL UNTUK WARGA PRIBUMI..MEREKA TAU JIKA ANIES SAMPAI CHINA TIONGKOK AKAN BANGKRUT!!WASPADALAH INI DOKTER-DOKTER PESANAN PEMBUNUHAN MASSAL TEAM DOKTER DR CHINA DIPELABUHAN- PELABUHAN..RAKYAT NAIK JADI PRESIDEN MAKA PROYEK PROYEK MEREKADR TIONGKOK SENGAJA UNTUK MEMBANTAI RAKYAT INDONESIA SECARA PERLAHAN-LAHAN
Sumber: WhatsAppï¿½https://archive.ph/xAPmCï¿½Arsip=============
PENJELASAN:Berdasarkan hasil penelusuran, kedatangan rombongan Dokter tersebut berasal dari Tiongkok yang menggunakan kapal RS China Peace Arc membawa misi kemanusiaan untuk memberikan layanan kesehatan kepada warga Indonesia dan kepada warga keturunan China di Indonesia.
Dilansir dariï¿½Kompas.com, Kehadiran kapal China di Teluk Jakarta dalam rangka port visit atau kunjungan pelabuhan untuk melaksanakan kegiatan pengobatan. Kepala Staf Angkatan Laut (KSAL) Laksamana Yudo Margono mengungkapkan, rencana kegiatan pengobatan yang dilakukan kapal Daishan Dao harus mengantongi izin dari Kementerian Kesehatan (Kemenkes).
ï¿½Kalau kegiatannya masalah pengobatan dan sebagainya itu adalah harus ada izin Kementerian Kesehatan, sehingga kita tunggu apakah diizinkan apa tidak. Kalau tidak, ya kita harus jaga (untuk) tidak,ï¿½ ujar Yudo Margono.
Dengan demikian, tudingan kedatangan rombongan dokter Tiongkok untuk memberikan suntikan vaksin dengan tujuan untuk melakukan pembunuhan massal adalah salah, sehingga masuk ke dalam kategori konten yang menyesatkan.
Referensi :https://www.cnnindonesia.com/nasional/20221111131028-20-872508/menkes-beri-izin-kapal-rs-china-peace-ark-beri-pengobatan-di-indonesia
https://nasional.kompas.com/read/2022/11/11/14093081/kapal-rs-china-bakal-beri-pengobatan-di-teluk-jakarta-menkes-diizinkan-tapi?s=08</t>
  </si>
  <si>
    <t>hasil periksa fakta arief putra ramadhan bunuh massal hadir kapal china teluk jakarta rangka port visit kunjung labuh laksana giat obat lengkap jelas referensi konten konten sesat edar video pesan whatsapp datang rombong dokter tiongkok apd lengkap labuh indonesia video bagi serta pesan tuding rombong dokter sengaja pes tuju bunuh massal sunti vaksin narasi jaga dokter suntik keluarga tetangga alas cegah vaksin anti virus indikasi rencana busuk tiongkok selundup indonesia kudu hati hati perintah bijak wajib tolak mentah rencana bunuh massal warga pribumi tau anies china tiongkok bangkrut waspada dokter dokter pesan bunuh massal team dokter china labuh labuh rakyat presiden proyek proyek merekadr tiongkok sengaja bantai rakyat indonesia perlahan lahan sumber whatsapp https archive ph xapmc arsip jelas dasar hasil telusur datang rombong dokter asal tiongkok kapal rs china damai arc bawa misi manusia layan sehat warga indonesia warga turun china indonesia lansir dari kompas com hadir kapal china teluk jakarta rangka port visit kunjung labuh laksana giat obat kepala staf angkat laut ksal laksamana yudo margono rencana giat obat kapal daishan dao kantong izin menteri sehat menteri sehat kalau giat obat izin menteri sehat tunggu izin ya jaga yudo margono tuding datang rombong dokter tiongkok sunti vaksin tuju bunuh massal salah masuk kategori konten sesat referensi https https nasional kompas com read kapal rs china obat teluk jakarta menkes izin s</t>
  </si>
  <si>
    <t>Hasil periksa fakta Yudho Ardi
Gambar yang telah disunting pada bagian judul. Faktanya, diketahui bahwa tangkapan layar tersebut berasal dari artikel milikï¿½cnnindonesia.comï¿½berjudul ï¿½Kinerja Heru Jadi Pj Gubernur DKI Dievaluasi 3 Bulan Sekaliï¿½.
=====
[KATEGORI] KONTEN YANG DIMANIPULASI
=====
[SUMBER] TWITTERhttps://archive.cob.web.id/archive/1672457428.276259/singlefile.html
=====
[NARASI]Jika benar begitubetapa bobroknya mental &amp; Akhlaq pejabat model gini di rezim perusak, Ternyata dia pengangguran penjilat Tanpa jabatan dia takut nganggur, takut miskin, takut gak makan, takut anak istrinya juga keluarga besarnya gak makan .. kesianï¿½ wallohualam
=====
[PENJELASAN]Sebuah akun Twitter dengan nama pengguna @Mencaricinta99? memposting gambar tangkapan layar artikelï¿½cnnindonesia.comï¿½dengan judul Heru Budi: Saya disuruh Jokowi Acak-Acak Kerja Anis Biar Nampak Kerja Saya.
Setelah melakukan penelusuran melalui websiteï¿½cnnindonesia.com, dengan mengacu pada foto Gubernur Heru Budi, tanggal dan jam postingan artikelï¿½cnnindonesia.com. tidak ditemukan artikel dengan judul Heru Budi: Saya disuruh Jokowi Acak-Acak Kerja Anis Biar Nampak Kerja Saya. Faktanya, diketahui bahwa tangkapan layar tersebut berasal dari artikel milikï¿½cnnindonesia.comï¿½yang berjudul ï¿½Kinerja Heru Jadi Pj Gubernur DKI Dievaluasi 3 Bulan Sekaliï¿½.
Dengan demikian gambar tangkapan layar artikelï¿½cnnindonesia.comï¿½dengan judul Heru Budi: Saya disuruh Jokowi Acak-Acak Kerja Anis Biar Nampak Kerja Saya,ï¿½ merupakan konten yang dimanipulasi.
[REFERENSI]https://www.cnnindonesia.com/nasional/20221017124207-20-861544/kinerja-heru-jadi-pj-gubernur-dki-dievaluasi-3-bulan-sekali</t>
  </si>
  <si>
    <t>hasil periksa fakta yudho ardi gambar sunting judul fakta tangkap layar asal artikel milik cnnindonesia com judul kerja heru pj gubernur dki evaluasi sekali kategori konten manipulasi sumber twitterhttps archive cob situs id archive singlefile html narasi begitubetapa bobrok mental akhlaq jabat model rezim usak anggur jilat jabat takut nganggur takut miskin takut makan takut anak istri keluarga besar makan kesi wallohualam jelas akun twitter nama guna mencaricinta memposting gambar tangkap layar artikel cnnindonesia com dengan judul heru budi suruh jokowi acak acak kerja anis biar nampak kerja telusur website cnnindonesia com acu foto gubernur heru budi tanggal jam postingan artikel cnnindonesia com temu artikel judul heru budi suruh jokowi acak acak kerja anis biar nampak kerja fakta tangkap layar asal artikel milik cnnindonesia com yang judul kerja heru pj gubernur dki evaluasi sekali gambar tangkap layar artikel cnnindonesia com dengan judul heru budi suruh jokowi acak acak kerja anis biar nampak kerja konten manipulasi referensi https</t>
  </si>
  <si>
    <t>MENYESATKAN. FAKTA: selain berisi gambar pratinjau (thumbnail) dan potongan-potongan video dari peristiwa yang TIDAK berkaitan, video sebenarnya hanya berisi pembacaan artikel dengan mengganti bagian-bagian tertentu.
Selengkapnya di bagian PENJELASAN dan REFERENSI.
KATEGORI: Konten yang Menyesatkan.
SUMBER: Facebook, https://archive.ph/DjEVi (arsip cadangan).
NARASI: ï¿½Australia keok gak mampu hadapi Indonesia, minta bantuan ke iranï¿½
PENJELASAN
Berdasarkan 7 Jenis Mis- dan Disinformasi oleh First Draft News, termasuk ï¿½Konten yang Menyesatkan: Penggunaan informasi yang sesat untuk membingkai sebuah isu atau individuï¿½. [1]
        View this post on Instagram            A post shared by Aribowo Sasmito (@aribowosasmito) 
SUMBER membagikan konten yang isinya menimbulkan kesimpulan yang MENYESATKAN. FAKTA: selain berisi gambar pratinjau (thumbnail) dan potongan-potongan video dari peristiwa yang TIDAK berkaitan, video sebenarnya hanya berisi pembacaan artikel dengan mengganti bagian-bagian tertentu.
Verifikasi Video
Salah satu sumber gambar pratinjau video, ABC NEWS: ï¿½ï¿½We have no excuse not to take that path,ï¿½ Anthony Albanese on the Jenkins review.ï¿½ [2]
Artikel yang dibacakan di video, REPUBLIKA.CO.ID: ï¿½Iran telah mengirim unit pasukan khusus tambahan untuk membentengi perbatasan utaranya dengan Irak. Media pemerintah Iran IRNA melaporkan pada Jumat (25/11/2022), pengerahan terbaru itu dilakukan dalam menahan infiltrasi oleh kelompok oposisi Kurdistan.ï¿½ (dengan mengganti beberapa bagian artikel) [3]
Referensi Lainnya yang Berkaitan
Salah satu sumber dari salah satu potongan video yang digunakan, Al Hadath: ï¿½The leaked Iranian documents reveal the expansion of #????? influence in #?????? to #??????? regionï¿½ Details?ï¿½ (Google Translate) (di sekitar menit 2:32) [4]
REFERENSI
[1] firstdraftnews.org: ï¿½Memahami gangguan informasiï¿½ (Google Translate), https://bit.ly/3wHx0lO / https://archive.ph/iCp3w (arsip cadangan).
[2] abc.net.au: ï¿½VIDEO: ï¿½We have no excuse not to take that path,ï¿½ Anthony Albanese on the Jenkins reviewï¿½, https://bit.ly/3G2n5Mo / https://archive.ph/ErgNq (arsip cadangan).
[3] republika.co.id: ï¿½Iran Kerahkan Pasukan Tambahan ke Perbatasan dengan Irakï¿½, https://bit.ly/3Z22WPs / https://archive.ph/JM3Ew (arsip cadangan).
[4] twitter.com, https://bit.ly/3WVjree / https://archive.ph/hT9W3 (arsip cadangan).</t>
  </si>
  <si>
    <t>sesat fakta isi gambar pratinjau thumbnail potong potong video peristiwa kait video isi baca artikel ganti lengkap jelas referensi kategori konten sesat sumber facebook https archive ph djevi arsip cadang narasi australia keok hadap indonesia bantu iran jelas dasar jenis mis disinformasi first draft berita konten sesat guna informasi sesat bingkai isu individu view this post on instagram a post shared by aribowo sasmito aribowosasmito sumber bagi konten isi timbul simpul sesat fakta isi gambar pratinjau thumbnail potong potong video peristiwa kait video isi baca artikel ganti verifikasi video salah sumber gambar pratinjau video abc berita we have nomor excuse not take that path anthony albanese on the jenkins tinjau artikel baca video republika cowok id iran kirim unit pasu khusus tambah benteng batas utara irak media perintah iran irna lapor jumat kerah baru tahan infiltrasi kelompok oposisi kurdistan ganti artikel referensi kait salah sumber salah potong video al hadath the leaked iranian documents reveal the expansion of influence in region details google translate menit referensi firstdraftnews orang paham ganggu informasi google translate https bit ly whx https archive ph icp arsip cadang abc net au video we have nomor excuse not take that path anthony albanese on the jenkins review https bit ly n https archive ph ergnq arsip cadang republika cowok id iran kerah pasu tambah batas irak https bit ly z wps https archive ph jm ew arsip cadang twitter com https bit ly wvjree https archive ph ht arsip cadang</t>
  </si>
  <si>
    <t>TIDAK berkaitan dengan prediksi badai dahsyat baru-baru ini (2022). FAKTA: MENYESATKAN, memanfaatkan momen dengan menambahkan narasi ke video yang sudah beredar sebelumnya pada dua tahun lalu (2020).
Selengkapnya di bagian PENJELASAN dan REFERENSI.
KATEGORI: Konten yang Menyesatkan.
SUMBER: TikTok, https://archive.ph/lTdDt (arsip cadangan).
NARASI: * ï¿½Waspada Cuaca Ekstrem 29-30 Desember 2022ï¿½ (di video).
* ï¿½awas bencana Alam #saatnyaindonesia #bogordailynews #beranibersuara #trendingï¿½ (di post).
PENJELASAN
Berdasarkan 7 Jenis Mis- dan Disinformasi oleh First Draft News, termasuk ï¿½Konten yang Menyesatkan: Penggunaan informasi yang sesat untuk membingkai sebuah isu atau individuï¿½. [1]
        View this post on Instagram            A post shared by Aribowo Sasmito (@aribowosasmito) 
SUMBER membagikan konten dengan menambahkan narasi atau klaim yang menimbulkan kesimpulan yang MENYESATKAN. FAKTA: TIDAK berkaitan dengan prediksi badai dahsyat baru-baru ini (2022), memanfaatkan momen dengan menambahkan narasi ke video yang sudah beredar sebelumnya pada dua tahun lalu (2020).
Verifikasi Video
Sumber video, KOMPASTV di YouTube pada 19 Jan 2020: ï¿½#AniesBaswedan #BanjirJakarta #AimanTerkait ancaman cuaca ekstrem sampai Februari 2020, berbagai upaya dilakukan untuk mencegah bencana dan korban jiwa. Salah satunya adalah dengan melakukan operasi teknologi modifikasi cuaca. Operasi ini dilakukan oleh Badan Nasional Penanggulangan Bencana (BNPB) bekerja sama dengan Badan Pengkajian dan Penerapan Teknologi (BPPT) dan TNI AU. Kali ini, tujuannya untuk mengurangi intensitas hujan yang masuk ke Pulau Jawa, terutama wilayah Jabodetabek. Menurut pantauan BMKG, arah angin masih datang dari barat, sehingga BPPT dan TNI AU melakukan operasi modifikasi cuaca diatas perairan Selat Sunda.ï¿½ [2]
Referensi Lainnya yang Berkaitan
SOLOPOS.com pada 28 Des 2022: ï¿½Peneliti di Pusat Riset Iklim dan Atmosfer Badan Riset dan Inovasi Nasional (BRIN), Erma Yulihastin, melalui akun Twitter @EYulihastin, pada Senin (26/12/2022), disebutkan potensi hujan ekstrem dan badai dahsyat berdasarkan analisis data dari Satellite Early Warning System atau Sadewa.ï¿½ [3]
CNBC Indonesia pada 29 Des 2022: ï¿½Mengenai hal ini, BRIN akhirnya buka suara. Kepala BRIN, Laksana Tri Handoko, menyatakan prediksi cuaca hujan ekstrem hingga badai dahsyat yang dikeluarkan oleh Erma Yulihastin itu bersifat personal, bukan resmi yang dikeluarkan oleh BRIN.ï¿½ [4]
Hasil pencarian Google ï¿½ News, kata kunci: ï¿½cuaca ekstrem 29 30 desember 2022ï¿½. [5]
REFERENSI
[1] firstdraftnews.org: ï¿½Memahami gangguan informasiï¿½ (Google Translate), https://bit.ly/3wHx0lO / https://archive.ph/iCp3w (arsip cadangan).
[2] youtube.com: ï¿½Teknologi Modifikasi Cuaca, Usaha Mengurangi Hujan ï¿½ AIMAN (Bag 2)ï¿½, https://bit.ly/3IcemtM / https://archive.ph/TmsH8 (arsip cadangan).
[3] solopos.com: ï¿½Peneliti BRIN Sebut Badai 28 Desember 2022, BMKG Menepisï¿½, https://bit.ly/3Q2mIWM / https://archive.ph/05W67 (arsip cadangan).
[4] cnbcindonesia.com: ï¿½Heboh Prediksi Cuaca Ekstrem, BRIN Buka Suaraï¿½, https://bit.ly/3jz2V57 / https://archive.ph/Re1FN (arsip cadangan).
[5] google.com, https://bit.ly/3GwJYt7 / https://archive.ph/UOdzR (arsip cadangan).</t>
  </si>
  <si>
    <t>kait prediksi badai dahsyat fakta sesat manfaat momen narasi video edar lengkap jelas referensi kategori konten sesat sumber tiktok https archive ph ltddt arsip cadang narasi waspada cuaca ekstrem desember video awas bencana alam saatnyaindonesia bogordailynews beranibersuara trending post jelas dasar jenis mis disinformasi first draft berita konten sesat guna informasi sesat bingkai isu individu view this post on instagram a post shared by aribowo sasmito aribowosasmito sumber bagi konten narasi klaim timbul simpul sesat fakta kait prediksi badai dahsyat manfaat momen narasi video edar verifikasi video sumber video kompastv youtube jan aniesbaswedan banjirjakarta aimanterkait ancam cuaca ekstrem februari upaya cegah bencana korban jiwa salah satu operasi teknologi modifikasi cuaca operasi badan nasional tanggulang bencana bnpb badan kaji terap teknologi bppt tni au kali tuju kurang intensitas hujan masuk pulau jawa wilayah jabodetabek pantau bmkg arah angin barat bppt tni au operasi modifikasi cuaca atas air selat sunda referensi kait solopos com des teliti pusat riset iklim atmosfer badan riset inovasi nasional brin erma yulihastin akun twitter eyulihastin senin potensi hujan ekstrem badai dahsyat dasar analisis data satellite early warning system sadewa cnbc indonesia des kena brin buka suara kepala brin laksana tri handoko prediksi cuaca hujan ekstrem badai dahsyat keluar erma yulihastin sifat personal resmi keluar brin hasil cari google berita kunci cuaca ekstrem desember referensi firstdraftnews orang paham ganggu informasi google translate https bit ly whx https archive ph icp arsip cadang youtube com teknologi modifikasi cuaca usaha kurang hujan aiman bag https bit ly icemtm https archive ph tmsh arsip cadang solopos com teliti brin badai desember bmkg menep https bit ly miwm https archive ph arsip cadang cnbcindonesia com heboh prediksi cuaca ekstrem brin buka suara https bit ly jz v https archive ph re fn arsip cadang google com https bit ly gwjyt https archive ph uodzr arsip cadang</t>
  </si>
  <si>
    <t>Hasil Periksa Fakta Dyah Febriyani.
Informasi menyesatkan. Tidak ada informasi penangkapan Luhut Binsar Pandjaitan oleh KPK. Foto dalam gambar pratinjau merupakan editan.
=======[KATEGORI]
Konten yang dimanipulasi
=======[NARASI]
ï¿½ Berita Terkini ~ Akhirnya si orang ini ditangkap KPK malam ini !?? | viral hari iniï¿½
Sumber : Youtubehttps://archive.cob.web.id/archive/1672302496.435202/singlefile.html
=========[PENJELASAN]
Sebuah gambar pratinjau Youtube menunjukkan foto Menteri Koordinator Bidang Kemaritiman dan Investasi Indonesia, Luhut Binsar Pandjaitan ditangkap oleh KPK. Di dalam foto itu, Luhut terlihat menggunakan rompi oranye dikelilingi oleh polisi. Faktanya foto itu hasil editan.
Setelah ditelusuri, foto asli dalam gambar pratinjau itu adalah foto pengedar sabu berinisial AP yang ditangkap oleh Satres Narkoba Polrestabes Palembang pada Februari 2020 lalu.
Narasi dalam video tidak ada penjelasan mengenai kronologi penangkapan Luhut oleh KPK. Justru, penjelasan video berisi pernyataan Luhut tentang KPK yang tak seharusnya Operasi Tangkap Tangan (OTT) karena menurutnya tidak baik bagi negara. Narasi tersebut dikutip dari portal berita politik.rmol.id dengan judul ï¿½Saiful Anam: Menko Luhut Jatuhkan Citra Pemerintah di Hadapan Publikï¿½.
Dengan demikian, unggahan akun Youtube yang mengklaim Luhut Binsar Pandjaitan ditangkap KPK adalah hoaks kategori konten yang dimanipulasi.
=========[REFERENSI]
https://news.detik.com/berita/d-4915425/polisi-tangkap-pengedar-sabu-di-palembang-kami-selamatkan-3500-jiwa
https://politik.rmol.id/read/2022/12/25/558171/saiful-anam-menko-luhut-jatuhkan-citra-pemerintah-di-hadapan-publik</t>
  </si>
  <si>
    <t>hasil periksa fakta dyah febriyani informasi sesat informasi tangkap luhut binsar pandjaitan kpk foto gambar pratinjau edit kategori konten manipulasi narasi berita kini si orang tangkap kpk malam viral ini sumber youtubehttps archive cob situs id archive singlefile html jelas gambar pratinjau youtube foto menteri koordinator bidang maritim investasi indonesia luhut binsar pandjaitan tangkap kpk foto luhut rompi oranye keliling polisi fakta foto hasil edit telusur foto asli gambar pratinjau foto edar sabu inisial ap tangkap satres narkoba polrestabes palembang februari narasi video jelas kronologi tangkap luhut kpk jelas video isi nyata luhut kpk operasi tangkap tangan ott turut negara narasi kutip portal berita politik rmol id judul saiful anam menko luhut jatuh citra perintah hadap publik unggah akun youtube klaim luhut binsar pandjaitan tangkap kpk hoaks kategori konten manipulasi referensi https berita detik com berita d polisi tangkap edar sabu palembang selamat jiwa https politik rmol id read saiful anam menko luhut jatuh citra perintah hadap publik</t>
  </si>
  <si>
    <t>Hasil Periksa Fakta Dyah Febriyani.
Informasi menyesatkan. Tidak ada kerusakan di Pelabuhan Merak dan kapal tenggelam akibat ombak besar pada akhir tahun ini. Video tersebut hasil gabungan dari beberapa video yang bukan terjadi di Pelabuhan Merak.
==========[KATEGORI]
Konten Yang Dimanipulasi
=========[NARASI]
ï¿½ Hancur Lebur! Hari ini Pelabuhan Merak Musnah, Ombak Besar Tenggelamkan 12 Kapalï¿½
Sumber: Youtube
https://archive.cob.web.id/archive/1672233579.011273/singlefile.html
===========[PENJELASAN]
Sebuah akun Youtube mengunggah video dengan klaim Pelabuhan Merak hancur lebur karena dihantam ombak besar. Pengunggah menyebut ada 12 kapal yang tenggelam tergulung ombak. Faktanya, informasi tersebut salah.
Berdasarkan penelusuran google image, gambar pratinjau dalam video itu seluruhnya bukan terjadi di Pelabuhan Merak. Foto presenter yang ditampilkan adalah presenter Metro TV saat memberitakan situasi unjuk rasa dan kerusuhan di sejumlah kota Amerika Serikat. Narasi dalam video tersebut, dikutip dari artikelï¿½liputan6.comï¿½danï¿½suara.com.
Kumpulan video yang disajikan merupakan video dari kejadian yang berbeda. Seperti video Kapal berwarna kuning di pesisir pantai merupakan KMP Layur yang dihempas gelombang tinggi di Pantai Waile Maluku. Sedangkan, video kapal terombang ambing, merupakan kapal nelayan yang tengah berjuang melewati arus sungai di Selandia Baru.
Terkait ombak besar di Pelabuhan Merak, otoritas pelabuhan melakukan penutupan jalur penyeberangan ke Bakauheni. Penutupan dilakukan sejak 28 Desember 2022 akibat cuaca buruk.
Dengan demikian, klaim video Pelabuhan Merak Hancur dan 12 kapal tenggelam adalah hoaks sebagai kategori konten yang dimanipulasi.
==========[REFERENSI]
https://m.liputan6.com/regional/read/4722911/cuaca-buruk-terjang-pelabuhan-merak-kapal-sulit-sandar
https://www.google.com/amp/s/banten.suara.com/amp/read/2021/12/27/060509/cuaca-ekstrem-kmp-salvino-tubruk-kmp-raputra-di-pelabuhan-merak
https://www.voaindonesia.com/amp/laporan-langsung-voa-di-metro-tv-top-news/5442256.html</t>
  </si>
  <si>
    <t>hasil periksa fakta dyah febriyani informasi sesat rusa labuh merak kapal tenggelam akibat ombak video hasil gabung video labuh merak kategori konten manipulasi narasi hancur lebur labuh merak musnah ombak tenggelam kapal sumber youtube https archive cob situs id archive singlefile html jelas akun youtube unggah video klaim labuh merak hancur lebur hantam ombak unggah sebut kapal tenggelam gulung ombak fakta informasi salah dasar telusur google image gambar pratinjau video labuh merak foto presenter tampil presenter metro televisi berita situasi unjuk rusuh kota amerika serikat narasi video kutip artikel liput com dan suara com kumpul video saji video jadi beda video kapal warna kuning pesisir pantai kmp layur hempas gelombang pantai waile malu video kapal terombang ambing kapal nelayan juang lewat arus sungai selandia kait ombak labuh merak otoritas labuh tutup jalur seberang bakauheni tutup desember akibat cuaca buruk klaim video labuh merak hancur kapal tenggelam hoaks kategori konten manipulasi referensi https m liput com regional read cuaca buruk terjang labuh merak kapal sulit sandar https https</t>
  </si>
  <si>
    <t>Hasil Periksa Fakta Gabriela Nauli Sinaga (Universitas Sumatera Utara)
Faktanya informasi ini merupakan hoaks lama yang kembali beredar. Hasil tangkapan layar tersebut merupakan hasil editan dan judul pada artikel asli telah diganti.
Selengkapnya ada di penjelasan.
=====[KATEGORI]: FABRICATED CONTENT/Konten Palsu
=====
[SUMBER]: FACEBOOKhttps://archive.cob.web.id/archive/1671160807.352721/singlefile.htmlhttps://www.facebook.com/groups/indonesiabersuara2021/permalink/3593907864170321/
======[NARASI]:
ï¿½Maï¿½ruf Amin kas negara menipis minta tolong rakyat bantu Pemerintah negara kesusahanï¿½
=====[PENJELASAN]:
Beredar sebuah unggahan di media sosial Facebook, gambar tangkapan layar sebuah artikel berita dengan judul ï¿½Maï¿½ruf Amin kas negara menipis minta tolong rakyat bantu Pemerintah negara kesusahanï¿½. Tangkapan layar artikel yang diunggah akun Facebook bernama Sultan ini, juga turut menampilkan foto dari Wakil Presiden RI tersebut.
Namun setelah melakukan penelusuran terkait dengan kebenaran informasi ini, ditemukan hasil penelusuran yang membuktikan bahwa informasi ini merupakan hoaks lama yang kembali beredar. Hoaks ini pernah muncul pada bulan Agustus tahun 2022 dengan model hoaks yang sama.
Melansir dari pencarian di laman Google, tidak ditemukan sebuah artikel dengan judul seperti yang ada di dalam tangkapan layar. Lalu dengan penelusuran dengan menggunakan Google Search Image, foto Maruf Amin yang ada di dalam tangkapan layar artikel tersebut mirip dengan foto yang ada di dalam sebuah artikel periksa fakta dari media Pikiran-Rakyat.com yang berjudul ï¿½Maruf Amin Mengundurkan Diri Jokowi Tunjuk Prabowo Subianto jadi Wapres. Begini Faktanyaï¿½.
Jadi dapat disimpulkan, tangkapan layar dengan judul ï¿½Maï¿½ruf Amin kas negara menipis minta tolong rakyat bantu Pemerintah negara kesusahanï¿½, merupakan hoaks kategori fabricated content atau konten palsu.
======[REFERENSI]:
[SALAH] ï¿½Maï¿½ruf amin: kas negara menipis Maï¿½ruf Amin minta rakyat sisihkan harta bantu pemerintahï¿½
https://m.liputan6.com/cek-fakta/read/5060275/cek-fakta-tidak-benar-kas-negara-tipis-maruf-amin-minta-rakyat-sisihkan-harta-bantu-pemerintah-dalam-judul-artikel-ini
https://seputartangsel.pikiran-rakyat.com/cek-fakta/pr-143390639/maruf-amin-resmi-mengundurkan-diri-jokowi-tunjuk-prabowo-subianto-jadi-wapres-begini-faktanya
=====Editor: Bentang Febrylian</t>
  </si>
  <si>
    <t>hasil periksa fakta gabriela nauli sinaga universitas sumatera utara fakta informasi hoaks edar hasil tangkap layar hasil edit judul artikel asli ganti lengkap jelas kategori fabricated isi konten palsu sumber facebookhttps archive cob situs id archive singlefile htmlhttps narasi ma ruf amin kas negara tip tolong rakyat bantu perintah negara susah jelas edar unggah media sosial facebook gambar tangkap layar artikel berita judul ma ruf amin kas negara tip tolong rakyat bantu perintah negara susah tangkap layar artikel unggah akun facebook nama sultan tampil foto wakil presiden ri telusur kait benar informasi temu hasil telusur bukti informasi hoaks edar hoaks muncul agustus model hoaks lansir cari laman google temu artikel judul tangkap layar telusur google search image foto maruf amin tangkap layar artikel foto artikel periksa fakta media pikir rakyat com judul maruf amin undur jokowi prabowo subianto wapres fakta simpul tangkap layar judul ma ruf amin kas negara tip tolong rakyat bantu perintah negara susah hoaks kategori fabricated isi konten palsu referensi salah ma ruf amin kas negara tip ma ruf amin rakyat sisih harta bantu perintah https m liput com cek fakta read cek fakta kas negara tipis maruf amin rakyat sisih harta bantu perintah judul artikel https seputartangsel pikir rakyat com cek fakta pr maruf amin resmi undur jokowi prabowo subianto wapres fakta editor bentang febrylian</t>
  </si>
  <si>
    <t>Hasil Periksa Fakta Gabriela Nauli Sinaga (Universitas Sumatera Utara)
Faktanya, sampai sekarang belum ada vonis apapun dari pengadilan terkait dengan kasus Richard Eliezer. Sampai saat ini, Richard masih berstatus sebagai terdakwa dan masih tetap di dalam tahanan.
Selengkapnya ada di penjelasan.
=====
[KATEGORI]: MISLEADING CONTENT/Konten Menyesatkan
=====
[SUMBER]: TIKTOK
archive.fo/hHdre
https://vm.tiktok.com/ZS8L4qkWD/
=====
[NARASI]:
ï¿½akhirnya bebas murniï¿½
=====
[PENJELASAN]:
Baru-baru ini, sebuah video tengah viral di media sosial Tiktok. Pasalnya, video ini menampilkan foto dari Richard Eliezer, terdakwa kasus pembunuhan dari Bharada Josua yang gempar pada pertengahan tahun 2022. Di dalam video tersebut, terdapat sebuah klaim yang menyatakan bahwa Richard Eliezer telah dinyatakan bebas oleh ketua pengadilan.
Namun setelah melakukan penelusuran terkait dengan informasi di media sosial Tiktok tersebut, ditemukan fakta yang membuktikan bahwa Richard Eliezer belum dinyatakan bebas oleh pengadilan. Dalam hal ini Richard Eliezer masih berstatus sebagai terdakwa dan selama itu masih tetap di dalam tahanan. Perkembangan kasus ini juga masih dalam tahap pemeriksaan saksi oleh Majelis Hakim, belum ada putusan apapun yang menyatakan bahwa Richard Eliezer telah bebas.
Jadi dapat disimpulkan, klaim yang menyatakan bahwa Ricahard Eliezer telah bebas dari tahanan, merupakan hoaks kategori misleading content atau konten menyesatkan.
=====
[REFERENSI]:
https://www.suara.com/news/2022/11/03/082959/cek-fakta-majelis-hakim-putuskan-richard-eliezer-divonis-bebas-benarkah
https://www.kompas.com/cekfakta/read/2022/10/29/101000782/-hoaks-bharada-eliezer-divonis-bebas-kasus-ferdy-sambo-sudah-jelas
=====
Editor: Bentang Febrylian</t>
  </si>
  <si>
    <t>hasil periksa fakta gabriela nauli sinaga universitas sumatera utara fakta vonis apa adil kait richard eliezer richard status dakwa tahan lengkap jelas kategori misleading isi konten sesat sumber tiktok archive fo hhdre https vm tiktok com zs l qkwd narasi akhir bebas murni jelas video viral media sosial tiktok pasal video tampil foto richard eliezer dakwa bunuh bharada josua gempar tengah video klaim richard eliezer nyata bebas ketua adil telusur kait informasi media sosial tiktok temu fakta bukti richard eliezer nyata bebas adil richard eliezer status dakwa tahan kembang tahap periksa saksi majelis hakim putus apa richard eliezer bebas simpul klaim ricahard eliezer bebas tahan hoaks kategori misleading isi konten sesat referensi https https editor bentang febrylian</t>
  </si>
  <si>
    <t>Hasil Periksa Fakta Gabriela Nauli Sinaga (Universitas Sumatera Utara)
Faktanya jumlah dana yang besar itu masih akan dicapai dengan berbagai sistem pendanaan. Hal tersebut berarti jumlah dana sebesar itu belum merupakan utang. Juga sistem pendanaan bukan hanya peminjaman, namun juga dengan mekanisme investasi.
Selengkapnya ada di penjelasan,
[KATEGORI]: MISLEADING CONTENT/Konten Menyesatkan
=====
[SUMBER]: FACEBOOK
archive.fo/OONqq
https://www.inilah.com/hasil-ktt-g20-bali-indonesia-dapat-tambahan-utang-baru-rp314-triliun
=====
[NARASI]:
ï¿½Hasil KTT G20 Bali, Indonesia Dapat Tambahan Utang Baru Rp314 Triliunï¿½
=====
[PENJELASAN]:
Beredar di media sosial Facebook, hasil tangkapan layar artikel dari sebuah media dengan judul ï¿½Hasil KTT G20 Bali, Indonesia Dapat Tambahan Utang Baru Rp314 Triliunï¿½. Tampak dari gambar, media bernama inilah.com ini, mengunggah artikelnya pada 17 November 2022, tiga hari pasca KTT G20 dilaksanakan di Bali.
Setelah melakukan penelusuran terkait kebenaran klaim Indonesia mendapatkan utang baru pada hasil KTT G20 di Bali, ditemukan fakta yang menunjukkan bahwa klaim tersebut merupakan klaim yang keliru. Jika memeriksa terkait klaim yang dinyatakan, dapat disimpulkan bahwa klaim ini merupakan klaim hoaks. Dana dengan jumlah kurang lebih Rp314 triliun ini bukan merupakan utang baru bagi Indonesia, namun merupakan besaran dana yang akan dipergunakan untuk transisi energi yang akan dicapai dengan mekanisme Just Energy Transition Partnership (JETP) dan Energy Transition Mechanism (ETM). Khusus bentuk JETP, Negara-negara yang tergabung dalam G7 diantaranya Amerika Serikat (AS), Inggris, Prancis, Kanada, Jerman dan Jepang akan menyiapkan dana sebesar US$ 20 miliar melalui negosiasi dengan kelompok mitra internasional. Dana juga akan dihasilkan dari kerjasama dengan investor swasta lainnya.
Menteri Keuangan, Sri Mulyani menyatakan, bahwa skema pendanaan hasil KTT G20 ini masih dalam tahap pembahasan dan penguatan. Hal ini berarti, sistem pendanaan ini belum dilaksanakan dan belum ada jenis utang apapun yang dihasilkan terkait dengan jumlah dana Rp314 triliun seperti yang diklaim di dalam tangkapan layar artikel tersebut.
Jadi dapat disimpulkan bahwa klaim yang menyatakan bahwa Indonesia menambah utang baru sebesar Rp314 triliun pasca KTT G20 di Bali, merupakan hoaks kategori misleading content atau konten menyesatkan.
=====
[REFERENSI]:
https://bisnis.tempo.co/read/1658042/ekonom-soroti-skema-pendanaan-transisi-energi-rp-314-triliun-dalam-ktt-g20
https://investor.id/business/313539/g7-janjikan-indonesia-dana-us-20-miliar-untuk-transisi-energi
=====
Editor: Bentang Febrylian</t>
  </si>
  <si>
    <t>hasil periksa fakta gabriela nauli sinaga universitas sumatera utara fakta dana capai sistem dana dana utang sistem dana pinjam mekanisme investasi lengkap jelas kategori misleading isi konten sesat sumber facebook archive fo oonqq https narasi hasil ktt bal indonesia tambah utang rupiah triliun jelas edar media sosial facebook hasil tangkap layar artikel media judul hasil ktt bal indonesia tambah utang rupiah triliun gambar media nama com unggah artikel november pasca ktt laksana bal telusur kait benar klaim indonesia utang hasil ktt bal temu fakta klaim klaim keliru periksa kait klaim nyata simpul klaim klaim hoaks dana rupiah triliun utang indonesia besar dana transisi energi capai mekanisme just energy transition partnership jetp energy transition mechanism etm khusus bentuk jetp negara negara gabung amerika serikat as inggris perancis kanada jerman jepang dana us miliar negosiasi kelompok mitra internasional dana hasil kerjasama investor swasta menteri uang sri mulyani skema dana hasil ktt tahap bahas kuat sistem dana laksana jenis utang apa hasil kait dana rupiah triliun klaim tangkap layar artikel simpul klaim indonesia tambah utang rupiah triliun pasca ktt bal hoaks kategori misleading isi konten sesat referensi https bisnis tempo cowok read ekonom sorot skema dana transisi energi rupiah triliun ktt https investor id business janji indonesia dana us miliar transisi energi editor bentang febrylian</t>
  </si>
  <si>
    <t>Hasil Periksa Fakta Gabriela Nauli Sinaga (Universitas Sumatera Utara)
Klaim tersebut keliru. Faktanya, yang dimaksud akan dibubarkan Ahok jika tidak untung selama 7 bulan bukanlah Pertamina, melainkan sistem baru di Pertamina dengan nama e-procurement.
Selengkapnya ada di penjelasan.
=====
[KATEGORI]: MISLEADING CONTEN/Konten Menyesatkan
=====
[SUMBER]: FACEBOOK
archive.fo/EiwAD
https://www.facebook.com/groups/indonesiabersuara2021/permalink/3575942389300202/
======
[NARASI]:
ï¿½VIRAL! Sesumbar Ahok: 7 Bulan Gak Untung Gua Bubarin, Ehh Sekarang Tekor 11 Triliunï¿½
=====
[PENJELASAN]:
Beredar sebuah video di media sosial Facebook yang menampilkan video Komisaris Utama PT Pertamina (Persero) Basuki Tjahaja Purnama (Ahok). Di dalam video tersebut, dapat dilihat dan didengar bahwa Ahok menyatakan bahwa dirinya akan membubarkan Pertamina jika tidak kunjung memberikan keuntungan selama 7 bulan ke depan. Klaim ini diperjelas dengan narasi yang ditampilkan dalam video, yang berbunyi sebagai berikut: ï¿½VIRAL! Sesumbar Ahok: 7 Bulan Gak Untung Gua Bubarin, Ehh Sekarang Tekor 11 Triliunï¿½.
Namun setelah melakukan penelusuran terkait kebenaran klaim di dalam video tersebut, ditemukan fakta bahwa video tersebut merupakan hoaks. Melansir dari artikel cek fakta dari Kominfo, disebutkan bahwa pernyataan Ahok yang ada di dalam video tersebut telah diterjemahkan dengan keliru. Video tersebut merupakan video wawancara antara Ahok dengan Andy F. Noya yang masih tersedia di laman Youtube Kick Andy Show.
Dalam pernyataannya, Ahok mengawali dengan menjelaskan tentang sistem jejaring baru di Pertamina dengan nama e-procurement. Sistem ini diharapkan dapat menghemat anggaran serta dapat diberlakukan di seluruh BUMN.
Saat ditanyai, Ahok menyatakan bahwa optimis program yang dirinya rancang ini bisa berjalan dengan baik. Hanya saja, dirinya berseloroh akan ada pembubaran atau pemberhentian jika itu tidak berjalan dengan baik di Pertamina dalam 7 bulan ke depan.
ï¿½ya 7 bulan (di Pertamina) udah mulai kelihatan kok, gua udah bilang, kalau enggak (jalan) gua bubarin, gua berhentiin nih gua bilang. Di dalam (Pertamina) bisa jalan, kalau di luar (BUMN) ya (nant)ï¿½ Tapi lumayan lah,ï¿½ ujar Ahok.
Jadi dapat disimpulkan bahwa video yang diklaim sebagai video pernyataan Ahok akan membubarkan Pertamina jika tidak untung dalam 7 bulan ke depan, merupakan video yang keliru dan merupakan hoaks kategori misleading content atau konten menyesatkan.
=====
[REFERENSI]:
https://www.kominfo.go.id/content/detail/28961/disinformasi-ahok-ancam-bubarkan-pertamina-jika-7-bulan-tak-untung/0/laporan_isu_hoaks
https://www.viva.co.id/ragam/cek-fakta/1296454-fakta-atau-hoax-ahok-ancam-bubarkan-pertamina-jika-7-bulan-tak-untung?headline=1
=====
Editor: Bentang Febrylian</t>
  </si>
  <si>
    <t>hasil periksa fakta gabriela nauli sinaga universitas sumatera utara klaim keliru fakta bubar ahok untung pertamina sistem pertamina nama e procurement lengkap jelas kategori misleading conten konten sesat sumber facebook archive fo eiwad https narasi viral sesumbar ahok untung bubarin ehh tekor triliun jelas edar video media sosial facebook tampil video komisaris utama pt pertamina persero basuki tjahaja purnama ahok video dengar ahok bubar pertamina kunjung untung klaim jelas narasi tampil video bunyi viral sesumbar ahok untung bubarin ehh tekor triliun telusur kait benar klaim video temu fakta video hoaks lansir artikel cek fakta komunikasi informatika nyata ahok video terjemah keliru video video wawancara ahok andy f noya sedia laman youtube kick andy show nyata ahok awal sistem jejaring pertamina nama e procurement sistem harap hemat anggar laku bumn ahok optimis program rancang jalan seloroh bubar henti jalan pertamina ya pertamina bilang jalan bubarin berhentiin nih bilang pertamina jalan bumn ya nant lumayan ahok simpul video klaim video nyata ahok bubar pertamina untung video keliru hoaks kategori misleading isi konten sesat referensi https https editor bentang febrylian</t>
  </si>
  <si>
    <t>Hasil Periksa Fakta Gabriela Nauli Sinaga (Universitas Sumatera Utara)
Faktanya, cuplikan video tersebut merupakan cuplikan yang diambil dari sinetron Indonesia berjudul ï¿½Karena Aku Sayangï¿½, yang mana Kenzie yang diperankan Verell Bramasta, ditangkap oleh pihak kepolisian karena melakukan kekerasan kepada wartawan.
Selengkapnya ada di penjelasan.
=====
[KATEGORI]: MISLEADING CONTENT/KONTEN MENYESATKAN
=====
[SUMBER]: TIKTOK
archive.fo/LfBwm
=====
[NARASI]:
ï¿½Verrel Bramasta jadi tersangka kekerasan terhadap wartawan salah satu media yang mewawancarai, dan dia terjerat hukuman selama 20 hari di penjara.ï¿½
=====
[PENJELASAN]:
Sebuah video beredar melalui media sosial Tiktok dengan nama akun @Call me here pada 22 November 2022. Video Tiktok ini menampilkan seorang artis pria, Verell Bramasta, dalam balutan pakaian tahanan berwana orange, tangan yang terbelenggu dan diapit oleh dua personil kepolisian. Dalam keterangan video tersebut, disebutkan bahwa Verell Bramasta menjadi tersangka atas tindakan kekerasan kepada wartawan dan akan dijerat hukuman 20 hari penjara.
Setelah menelusuri kebenaran informasi ini, ditemukan fakta bahwa keterangan di media sosial Tiktok tersebut merupakan hoaks. Potongan video yang dipakai ternyata diambil dari cuplikan sinetron Indonesia berjudul ï¿½Karena Aku Sayangï¿½, yang diperankan oleh Verell Bramasta sebagai Kenzie dan Febi rastanti sebagai Zara. Pada episode 12 yang tayang pada 22 November 2022, diceritakan bahwa Kenzie ditangkap polisi karena memukul wartawan yang hendak mewawancarainya.
Jadi dapat disimpulkan bahwa cuplikan video Tiktok yang menyebutkan bahwa Verell Bramasta ditangkap oleh pihak kepolisian karena melakukan tindakan kekerasan kepada wartawan yang mewawancarainya merupakan hoaks kategori misleading content atau konten yang menyesatkan.
=====
[REFERENSI]:
https://www.msn.com/id-id/berita/other/sinopis-sinetron-karena-aku-sayang-22-november-2022-kenzie-ditangkap-polisi-zara-histeris/ar-AA14oWZy
=====
Editor: Bentang Febrylian</t>
  </si>
  <si>
    <t>hasil periksa fakta gabriela nauli sinaga universitas sumatera utara fakta cuplik video cuplik ambil sinetron indonesia judul karena sayang kenzie peran verell bramasta tangkap polisi keras wartawan lengkap jelas kategori misleading isi konten sesat sumber tiktok archive fo lfbwm narasi verrel bramasta sangka keras wartawan salah media wawancara jerat hukum penjara jelas video edar media sosial tiktok nama akun telepon me here november video tiktok tampil artis pria verell bramasta balut pakai tahan wana orange tangan belenggu apit personil polisi terang video verell bramasta sangka tindak keras wartawan jerat hukum penjara telusur benar informasi temu fakta terang media sosial tiktok hoaks potong video pakai ambil cuplik sinetron indonesia judul karena sayang peran verell bramasta kenzie febi rastanti zara episode tayang november cerita kenzie tangkap polisi pukul wartawan wawancara simpul cuplik video tiktok verell bramasta tangkap polisi tindak keras wartawan wawancara hoaks kategori misleading isi konten sesat referensi https editor bentang febrylian</t>
  </si>
  <si>
    <t>Hasil periksa fakta Arief Putra Ramadhan.
Sorak yang dilakukan sekelompok orang pada video tersebut tidak menyebutkan PKI melainkan PKN.
Selengkapnya di bagian PENJELASAN dan REFERENSI.==============Konten: Konteks yang salah
Beredar sebuah pesan berantai WhatsApp dalam bentuk video pada 19 Desember 2022. Dalam video tersebut memperlihatkan sekelompok orang yang diduga bersorak dengan menyebutkanï¿½ ï¿½PKI Jayaï¿½.
Sumber: WhatsAppï¿½https://archive.ph/qtDy9ï¿½Arsip==============
PENJELASAN:Berdasarkan hasi penelusuran, video tersebut tidak ada kaitannya dengan PKI. Sorak dari sekelompok tersebut merupakan anggota PKN, namun terdengar samar seperti menyebutkan kata PKI.
Video tersebut diunggah pertama pada akun TikTok milik Andi Syamsul Bahri pada 20 September 2022 yang merupakan salah satu anggota dari PKN, terlihat dari postingan TikTok nya yang secara keseluruhan berisi tentang PKN.
Dilansir dari Wikipedia, PKN merupakan salah saru partai politik dengan nama Partai Kebangkitan Nusantara yang dideklarasikan pada 28 Oktober 2022.
Dengan demikian, sorak yang dilakukan sekelompok orang pada video tersebut tidak menyebutkan PKI melainkan PKN, sehingga masuk ke dalam kategori konteks yang salah.
Referensi:https://id.wikipedia.org/wiki/Partai_Kebangkitan_Nusantara#:~:text=Partai%20Kebangkitan%20Nusantara%20(disingkat%20PKN,pada%20tanggal%2028%20Oktober%202021.
https://vt.tiktok.com/ZS86eUr2q/</t>
  </si>
  <si>
    <t>hasil periksa fakta arief putra ramadhan sorak kelompok orang video pki pkn lengkap jelas referensi konten konteks salah edar pesan beranta whatsapp bentuk video desember video kelompok orang duga sorak sebut pki jaya sumber whatsapp https archive ph qtdy arsip jelas dasar has telusur video kait pki sorak kelompok anggota pkn dengar samar pki video unggah akun tiktok milik andi syamsul bahri september salah anggota pkn postingan tiktok nya isi pkn lansir wikipedia pkn salah saru partai politik nama partai bangkit nusantara deklarasi oktober sorak kelompok orang video pki pkn masuk kategori konteks salah referensi https id wikipedia orang wiki partai bangkit nusantara text partai bangkit nusantara singkat pkn tanggal oktober https vt tiktok com zs eur</t>
  </si>
  <si>
    <t>Hasil periksa fakta Noy Husain (Relawan Mafindo)558 adalah jumlah mualaf per minggu ini di seluruh dunia menurut data eDialogue. Tidak ada pemberitaan resmi tentang konversi agama besar-besaran baik sebelum ataupun setelah Pembukaan Piala Dunia 2022 di Qatar dari media berita luar negeri, termasuk media berita Qatar sendiri, melainkan hanya pernyataan di media sosial.
=====KATEGORI: Konten yang Menyesatkan=====
NARASI:ï¿½Piala Dunia 2022 Dimulai, Mualaf di Qatar Bertambah 558 Orangï¿½
SUMBER:https://web.archive.org/web/20221127141542/https://www.inilah.com/piala-dunia-2022-dimulai-mualaf-di-qatar-bertambah-558-orang
https://archive.cob.web.id/archive/1669615150.565092/singlefile.html
https://archive.cob.web.id/archive/1669615209.469211/singlefile.html
https://archive.cob.web.id/archive/1669615230.119267/singlefile.html
https://archive.cob.web.id/archive/1669615282.06704/singlefile.html
https://archive.cob.web.id/archive/1669615306.169486/singlefile.html
=====
PENJELASAN:
Banyak beredar berita yang mengklaim ada 558 orang, lebih dari 1000 orang, 50.000 orang, bahkan di TikTok ada yang menyebutkan jutaan orang yang menjadi mualaf sebelum dan pasca Pembukaan Piala Dunia Qatar.
Dari inilah.comï¿½dan gorajuara.comï¿½diketahui informasi 558 orang masuk Islam sebelum Pembukaan Piala Dunia diperoleh dari cuplikan video pernyataan Dr. Faisal Al-Hashimi yang diterjemahkan di inilah.comï¿½sbb:
ï¿½Mereka yang memeluk Islam berkat rahmat Allah Taï¿½ala selama sepekan ini, dari Jumat pekan lalu sampai Jumat kemarin, berjumlah 558 orang. Atas rahmat Allah Taï¿½ala, dan semoga ini menjadi penimbang kebaikan atas amal-amal sholeh yang telah kalian lakukan. Atas upaya dan dukungan kalian, dakwah Islam dan sunnah ini menyebar. Kami akan menyambut mereka (yang baru masuk Islam), mendukung mereka, dan menunjukkan kepada mereka keramahtamahan kami, dan agama kami yang damai. Ada kelompok yang datang dari Kuwait, dari Arab Saudi, dan dari negara-negara lainnya yang bertujuan untuk membantu dan mendukung dakwah tim ini untuk menyebarkan kedamaian dan kebahagiaan di antara para suporter.ï¿½
Cuplikan video tersebut pertama kali diunggah oleh akun Twitter @saadalghanim2ï¿½pada tanggal 19 November 2022 dengan keterangan: ï¿½Jumlah mualaf 558 orang.ï¿½
Semakin viral setelah di-Quote Tweet oleh akun @smile2jannahï¿½dengan tambahan keterangan:
ï¿½558 orang dilaporkan telah memeluk Islam selama seminggu terakhir di Qatarï¿½ï¿½
Faktanya, 558 mualaf yang disebutkan Dr. Faisal Al-Hashimi adalah jumlah keseluruhan pemeluk Islam baru di seluruh dunia di minggu lalu, dan tidak ada hubungannya dengan Piala Dunia. Klarifikasi sudah disampaikan oleh dai asal Kuwait (bukan Qatar) ini melalui akun Twitter-nya @faisalalhashimi.
Klarifikasi dalam bahasa Arab tersebut diposting dengan unggahan video kartu dan setelah diterjemahkan ke dalam bahasa Indonesia bunyinya kurang lebih:
ï¿½Klarifikasi..Alhamdulilah untuk kartu ini.Di seluruh dunia, 558 orang masuk Islam dalam satu minggu.Yang dipahami orang-orang bahwa angka ini hanya selama Piala Dunia.Dan setiap hari Jumat kami membawa kabar baik untuk Anda. Jumlah orang yang menjadi Muslim karena dialog yang ditandatangani.Saya telah bekerja dengan Dialogue Corner sejak 2017. Kami membagikan undangan ini di Piala Dunia Rusia.Jadi mereka belajarï¿½ï¿½
Dari video unggahan Al-Hashimi di postingan tersebut, saya melakukan penelusuran tulisan pada kartu yang ditunjukkan dalam video, yaitu ï¿½eDialogueï¿½, menggunakan Google dan memperoleh informasi berikut dari salah satu cuitan akun Twitter @eDialogueCenter:
ï¿½Kami harap hari Jumat Anda diberkati :sparkles:Segala puji bagi #Allah.Minggu ini di eDialogue, kami menyambut (558) #Muslimï¿½baru dari (42) negara berbeda! :green_heart:#weekly_newsUntuk informasi lebih lanjut: edialogue.info/new/ï¿½
Informasi jumlah mualaf baru seluruh dunia yang disampaikan oleh Al-Hashimi adalah berdasarkan data eDialogueCenter. Data ini mereka perbarui setiap hari Jumat, dan dapat diakses di situs yang tautannya mereka lampirkan. Adapun informasi tentang jumlah 1000 hingga 50.000 mualaf baru sebelum dan pasca Pembukaan Piala Dunia dibuat berdasarkan video pernyataan adik kandung mendiang Syech Ali Jaber, yaitu Syech Muhammad Jaber. Selain angka 1000, beliau juga menyebutkan angka 585 dan 50.000.
Jika disimak dengan baik, beliau tidak menyebutkan ada 50.000 orang telah masuk Islam di Qatar, melainkan ada 50.000 kunjungan atau akun yang login ke situs yang memperkenalkan tentang Islam yang disiapkan oleh Kemeterian Wakaf Qatar untuk menyambut Piala Dunia 2022. Sementara informasi bahwa ada lebih dari 1000 orang mualaf baru pasca Pembukaan Piala Dunia Qatar tidak ditemukan pemberitaannya oleh media berita mainstream luar negeri, termasuk media Qatar sendiri.
Beberapa video pengislaman yang tersebar dan dianggap sebagai bukti penunjang hanya berupa video seorang supporter Tim Mexico dan satu keluarga yang konon merupakan supporter Tim Brazil yang dituntun mengucapkan kalimat syahadat. Selebihnya adalah video-video lama.
Berdasarkan penjelasan di atas, klaim tentang 558 hingga 50.000 orang menjadi mualaf di Qatar sebelum dan pasca Pembukaan Piala Dunia 2022 adalah keliru dan termasuk konten yang menyesatkan.
=====REFERENSI:
??? ????? ????? 558 ?????? pic.twitter.com/CdGpJAz8YCï¿½ ??? ?????? ??? ???? ???? (@Saadalghanim2) November 19, 2022
????? ..???? ???? ?? ??? ???????  ?????? 558 ???? ????? ?? ???? ????? ?????? .. ????? ???? ???? ?? ??? ?????? ??? ?? ??? ???? ?????? ???? ????? ?????? ???? ?????? ?????????? ??? 2017 ?????? ?? ??? ?????? ?????? ?? ??? ?????? ï¿½ ????? ??? ???????? ?????????????? .. pic.twitter.com/KmC7lvLsJDï¿½ ??????? ???? ??????? (@FaisalAlhashmi) November 21, 2022
We hope you have a blessed Friday ?    Praise be to #Allah alone..This week at eDialogue, we welcome (558) new #Muslims from (42) different countries! ??    #weekly_news ?? For more information:  https://t.co/1KH50DSYlk pic.twitter.com/WX5zGkWpvzï¿½ eDialogue Center (@eDialogueCenter) November 18, 2022
https://edialogue.info/new/
https://vm.tiktok.com/ZMFVN9AJN/</t>
  </si>
  <si>
    <t>hasil periksa fakta noy husain rawan mafindo mualaf minggu dunia data edialogue berita resmi konversi agama besar buka piala dunia qatar media berita negeri media berita qatar nyata media sosial kategori konten sesat narasi piala dunia mualaf qatar tambah orang sumber https situs archive orang situs https https archive cob situs id archive singlefile html https archive cob situs id archive singlefile html https archive cob situs id archive singlefile html https archive cob situs id archive singlefile html https archive cob situs id archive singlefile html jelas edar berita klaim orang orang orang tiktok juta orang mualaf pasca buka piala dunia qatar com dan gorajuara com tahu informasi orang masuk islam buka piala dunia oleh cuplik video nyata faisal al hashimi terjemah com sbb mereka peluk islam berkat rahmat allah ta ala pek jumat pekan jumat kemarin orang rahmat allah ta ala moga timbang baik amal amal sholeh laku upaya dukung dakwah islam sunnah sebar sambut masuk islam dukung keramahtamahan agama damai kelompok kuwait arab saudi negara negara tuju bantu dukung dakwah tim sebar damai bahagia suporter cuplik video kali unggah akun twitter saadalghanim pada tanggal november terang jumlah mualaf orang viral quote tweet akun smile jannah dengan tambah terang orang lapor peluk islam minggu qatar fakta mualaf faisal al hashimi peluk islam dunia minggu hubung piala dunia klarifikasi dai kuwait qatar akun twitter nya faisalalhashimi klarifikasi bahasa arab diposting unggah video kartu terjemah bahasa indonesia bunyi klarifikasi alhamdulillah kartu dunia orang masuk islam minggu paham orang orang angka piala dunia jumat bawa kabar orang muslim dialog ditandatangani dialogue sudut bagi undang piala dunia rusia ajar video unggah al hashimi postingan telusur tulis kartu video edialogue google oleh informasi salah cuit akun twitter edialoguecenter kami harap jumat kati sparkles puji allah minggu edialogue sambut muslim baru negara beda green heart weekly newsuntuk informasi edialogue informasi new informasi mualaf dunia al hashimi dasar data edialoguecenter data baru jumat akses situs taut lampir informasi mualaf pasca buka piala dunia dasar video nyata adik kandung mendiang syech ali jaber syech muhammad jaber angka beliau angka simak beliau orang masuk islam qatar kunjung akun login situs kenal islam siap kemeterian wakaf qatar sambut piala dunia informasi orang mualaf pasca buka piala dunia qatar temu berita media berita mainstream negeri media qatar video islam sebar anggap bukti tunjang video supporter tim mexico keluarga konon supporter tim brazil tuntun kalimat syahadat lebih video video dasar jelas klaim orang mualaf qatar pasca buka piala dunia keliru konten sesat referensi pic twitter com cdgpjaz yc saadalghanim november pic twitter com kmc lvlsjd faisalalhashmi november we hope have a blessed jumat praise be allah this week at edialogue we welcome new muslims different countries weekly news more informasi https t cowok kh dsylk pic twitter com wx zgkwpvz edialogue center edialoguecenter november https edialogue informasi new https vm tiktok com zmfvn ajn</t>
  </si>
  <si>
    <t>Hasil Periksa Fakta Dyah Febriyani.
Sebuah video Tiktok mengklaim lima negara menerima rupiah sebagai alat tukar yaitu Malaysia, Singapura, Filipina, Thailand, dan negara timur tengah. Informasi tersebut tidak sepenuhnya benar. Faktanya, hanya ada empat negara ASEAN yang dapat menggunakan rupiah lewat QRIS.
=========
[KATEGORI]
Konten Menyesatkan
=========
[NARASI]
ï¿½Karnaï¿½ Jokowi 5 negara Terima rupiah sebagai alat tukar. Awal 3 periode jokowi.1. Malaisia2. Thailand3. Singapura4. Filifina5. Negara timur tengah ï¿½
Sumber: Tiktokhttps://archive.cob.web.id/archive/1672121666.963886/singlefile.html
===========
[PENJELASAN]
Sebuah akun Tiktok mengunggah video dengan klaim lima negara menerima Rupiah sebagai alat tukar. Negara tersebut adalah Malaysia, Thailand, Singapura, Filipina, dan negara timur tengah. Pengunggah menyebut kebijakan ini terjadi karena kepemimpinan Jokowi.
Setelah ditelusuri, informasi tersebut tidak sepenuhnya benar. Pada November 2022 lalu, bank sentral Indonesia, Malaysia, Singapura, Thailand, dan Filipina, menyepakati kerjasama konektivitas pembayaran kawasan. Pembayaran yang dimaksudkan ialah melakukan transaksi langsung menggunakan QRIS atau BI Fast dengan skemaï¿½local currency settlementï¿½(LCS).
Bank Indonesia (BI) terus berupaya mewujudkan kerjasama ini bukan hanya dengan 4 negara di atas, melainkan akan mencakup negara-negara ASEAN bahkan negara anggota G20.ï¿½ Sedangkan untuk negara timur tengah belum menjadi sasaran kerjasama konektivitas pembayaran dalam waktu dekat ini.
Sebelum ada kebijakan ini,ï¿½ beberapa negara juga menggunakan Rupiah sebagai alat tukarnya seperti Timor Leste dan Arab Saudi. Pedagang di kawasan perbatasan dan pariwisata menerima mata uang Rupiah yang di konversi dari mata uang negara tersebut.
==========
[REFERENSI]
https://m.merdeka.com/uang/jalan-jalan-ke-5-negara-ini-tak-perlu-tukar-uang-cukup-pakai-handphone.html
https://www.google.com/amp/s/katadata.co.id/amp/ariayudhistira/infografik/62cf868056aaf/belanja-di-luar-negeri-bisa-pakai-rupiah
https://www.bi.go.id/id/publikasi/ruang-media/news-release/Pages/sp_2430822.aspx
https://m.merdeka.com/peristiwa/pasar-di-bangkok-ini-bisa-transaksi-pakai-rupiah.html
https://m.dream.co.id/dinar/di-singapura-kamu-tetap-bisa-belanja-dengan-rupiah-181206q.html
https://www.google.com/amp/s/m.republika.co.id/amp/oi2swz330</t>
  </si>
  <si>
    <t>hasil periksa fakta dyah febriyani video tiktok klaim negara terima rupiah alat tukar malaysia singapura filipina thailand negara timur informasi sepenuh fakta negara asean rupiah qris kategori konten sesat narasi karna jokowi negara terima rupiah alat tukar periode jokowi malaisia thailand singapura filifina negara timur sumber tiktokhttps archive cob situs id archive singlefile html jelas akun tiktok unggah video klaim negara terima rupiah alat tukar negara malaysia thailand singapura filipina negara timur unggah sebut bijak pimpin jokowi telusur informasi sepenuh november bank sentral indonesia malaysia singapura thailand filipina pakat kerjasama konektivitas bayar kawasan bayar transaksi langsung qris bi fast skema local currency settlement lcs bank indonesia bi upaya wujud kerjasama negara cakup negara negara asean negara anggota negara timur sasar kerjasama konektivitas bayar bijak negara rupiah alat tukar timor leste arab saudi dagang kawasan batas pariwisata terima mata uang rupiah konversi mata uang negara referensi https m merdeka com uang jalan jalan negara tukar uang pakai handphone html https https https m merdeka com peristiwa pasar bangkok transaksi pakai rupiah html https m dream cowok id dinar singapura belanja rupiah html https</t>
  </si>
  <si>
    <t>Hasil Periksa Fakta Dyah Febriyani.
Pencampuran antara gula, garam kemudian diberi air tidak dapat mejadi salju. Faktanya, dalam video tersebut bukanlah garam dan gula melainkan jenis bubuk salju instan.
=========
[KATEGORI]
Konten menyesatkan
=========
[NARASI]
ï¿½Just add salt and sugar with water // instant snowï¿½ï¿½
Sumber : Tiktokhttps://archive.cob.web.id/archive/1672114659.052354/singlefile.html
===========
[PENJELASAN]
Sebuah akun Tiktok @itsavage yang menunjukkan eksperimen pencampuran gula dan garam dapat menjadi salju. Faktanya, video tersebut adalah informasi yang salah. Pengunggah tidak menggunakan garam dan air dalam eksperimennya, melainkan bubuk salju instan bernama Super absorbent polymer.
Jenis zat kimia Super Absorbent Polymer biasa digunakan dalam produk higienis, perkebunan hingga salju artifisial. Cara kerja zat ini mengubah air menjadi media berbusa yang lembut seperti salju asli.
Dilansir dariï¿½dailydot.com, telah banyak konten kreator yang membantah bahwa video eksperimen @itssavage adalah palsu. Salah salah satunya, akun Tiktok @vector yang mempraktekkan penggunaan salju instan. Ternyata reaksi yang dihasilkan mirip dengan eksperimen @itsavage.
Sedangkan pencampuran gula, garam dan air akan menghasilkan larutan yang bersifat campuran homogen, campuran yang zat penyusunnya tercampur dengan sempurna dan tidak dapat dibedakan lagi. Pencampuran gula atau garam dengan segelas air, akan tercampur dan tidak berubah menjadi zat lain.
=========
[REFERENSI]
https://www.google.com/amp/s/www.dagangberita.com/ekbis/amp/pr-2795746667/cek-fakta-hoax-garam-campur-gula-halus-dengan-air-menjadi-salju-berikut-cara-benar-membuat-salju-palsu
https://www.dailydot.com/unclick/instant-snow-tiktok-salt-sugar/
https://knowyourmeme.com/memes/salt-sugar-and-water-snow
https://vt.tiktok.com/ZS8jCtGBP/
https://www.google.com/amp/s/m.kumparan.com/amp/berita-hari-ini/campuran-homogen-pengertian-ciri-ciri-dan-contohnya-1vsIva2TMDK</t>
  </si>
  <si>
    <t>hasil periksa fakta dyah febriyani campur gula garam air mejadi salju fakta video garam gula jenis bubuk salju instan kategori konten sesat narasi just add salt and sugar with water instant snow sumber tiktokhttps archive cob situs id archive singlefile html jelas akun tiktok itsavage eksperimen campur gula garam salju fakta video informasi salah unggah garam air eksperimen bubuk salju instan nama super absorbent polymer jenis zat kimia super absorbent polymer produk higienis kebun salju artifisial kerja zat ubah air media busa lembut salju asli lansir dari dailydot com konten kreator ban video eksperimen itssavage palsu salah salah satu akun tiktok vector praktek guna salju instan reaksi hasil eksperimen itsavage campur gula garam air hasil larut sifat campur homogen campur zat susun campur sempurna beda campur gula garam gelas air campur ubah zat referensi https https https knowyourmeme com mes salt sugar and water snow https vt tiktok com zs jctgbp https</t>
  </si>
  <si>
    <t>Informasi Palsu. Hingga kini Mantan Wakil Presiden RI ke-6 Try Sutrisno masih hidup. Memang betul yang bersangkutan dirawat di RSPAD namun saat ini kondisi kesehatannya sudah mulai membaik.
======
[KATEGORI]: KONTEN PALSU
======
[SUMBER]: FACEBOOK (https://archive.fo/WtuCf)
======
[NARASI]:
ï¿½Innalillahi Wainnailaihi Rojiun , ikut berduka cita atas meninggal nya Bpk. Jend. TNI ( Purnawiran ) H. Try Sutrisno mantan Wakil Presiden RI , teriring Doa Allohumaghfirlahu Warhamhu Wa`afihi Wafuanhu Aamiin Ya Robbal Aalamiin ??ï¿½
======
[PENJELASAN]:
Sebuah akun Facebook mengunggah postingan berisi ucapan bela sungkawa atas meninggalnya mantan Wakil Presiden RI ke-6, Try Sutrisno. Dalam unggahannya akun tersebut juga menyertakan foto Try Sutrisno.
Berdasarkan hasil penelusuran, kabar tersebut dibantah oleh Kepala Rumah Sakit Pusat Angkatan Darat (RSPAD) Gatot Soebroto Letnan Jenderal TNI Albertus Budi Sulistya. Budi mengatakan, kabar Try Sutrisno meninggal dunia adalah hoaks.
ï¿½Betul bahwa Beliau dirawat di RSPAD sudah beberapa hari. Saat ini sudah pulih dan sehat sesuai usia,ï¿½ kata Budi saat dikonfirmasi Kompas.com, Kamis (22/12/2022) pagi.
Budi menjelaskan, saat ini Try Sutrisno masih dirawat di RSPAD Gatot Soebroto dan dipersiapkan untuk rawat jalan.
Selain itu, melalui unggahan di Instagramnya, Presiden Jokowi juga turut menjenguk dan mendoakan kesembuhan mantan Wakil Presiden di era Soeharto tersebut.
======
REFERENSI:
https://www.viva.co.id/berita/nasional/1557774-kabar-try-sutrisno-wafat-dipastikan-hoax
https://www.kompas.com/cekfakta/read/2022/12/22/112832482/bantah-hoaks-try-sutrisno-meninggal-rspad-sebut-kondisinya-membaik
https://www.instagram.com/p/Cmgcow0vFQD/</t>
  </si>
  <si>
    <t>informasi palsu mantan wakil presiden ri coba sutrisno hidup sangkut rawat rspad kondisi sehat baik kategori konten palsu sumber facebook https archive fo wtucf narasi innalillahi wainnailaihi rojiun duka cita tinggal nya jend tni purnawiran h coba sutrisno mantan wakil presiden ri iring doa allohumaghfirlahu warhamhu wa afihi wafuanhu aamiin ya robbal aalamiin jelas akun facebook unggah postingan isi ucap bela sungkawa tinggal mantan wakil presiden ri coba sutrisno unggah akun serta foto coba sutrisno dasar hasil telusur kabar ban kepala rumah sakit pusat angkat darat rspad gatot soebroto letnan jenderal tni albertus budi sulistya budi kabar coba sutrisno tinggal dunia hoaks betul beliau rawat rspad pulih sehat sesuai usia budi konfirmasi kompas com kamis pagi budi coba sutrisno rawat rspad gatot soebroto siap rawat jalan unggah instagramnya presiden jokowi jenguk doa sembuh mantan wakil presiden era soeharto referensi https https https</t>
  </si>
  <si>
    <t>Hasil periksa fakta Pekik Jalu Utomo.Faktanya video tersebut adalah video editan dari potongan video Najwa Shihab yang digabung dengan gambar Terawan yang sedang memegang penghargaan.
====
[KATEGORI]: Konten yang dimanipulasi
====
[SUMBER]:ï¿½https://archive.cob.web.id/archive/1672324127.977395/singlefile.html
[NARASI]:PENDERITA DIABETESBACA LEBIH CEPATSOLUSI UNTUK MASALAH DIABETES TELAH DITEMUKAN DI INDONESIA ??????
DOKTER INDONESIA TERIMA PENGHARGAAN PENYELAMATAN JIWASOLISI UNTUK MASALAH DIABETES DI INDONESIA TELAH DITEMUKAN (Dalam video)
====
[PENJELASAN]Akun facebook Improve favourite mengunggah video berdurasi 15 detik yang menampilkan presenter program Narasi TV Najwa Shihab beserta foto mantan Menteri Kesehatan Terawan Agus Putranto yang sedang memegang sebuah penghargaan.
Dalam video tersebut terdapat narator yang mengatakan ï¿½Ini menakjubkan, dokter indonesia terima penghargaan penyelamatan jiwa. Solusi untuk masalah diabetes di Indonesia telah ditemukan. Pemilik apotek khawatir tentang pendapatan mereka. Orang dengan diabetes baca ini sekarangï¿½.
Setelah dilakukan penelusuran, video tersebut adalah video editan dari potongan video Najwa Shihab yang digabung dengan gambar Terawan yang sedang memegang penghargaan Lifetime Achievement Award dari Lembaga Prestasi Indonesia-Dunia (Leprid).
Video potongan Najwa Shihab tersebut identik dengan video yang diupload pada akun youtube Najwa Shihab yang berjudul ï¿½EKSKLUSIF: Kesaksian Laskar FPI dalam Rombongan Rizieq Syihab (Part 1) | Mata Najwaï¿½ dan video tersebut sama sekali tidak membahas tentang solusi permasalahan diabetes di Indonesia apalagi terkait dokter Terawan Agus Putranto.
Berdasarkan penjelasan diatas klaim bahwa Mata Najwa siarkan Terawan Agus Putranto terima penghargaan solusi diabetes tidak terbukti dan termasuk dalam konten yang dimanipulasi.
Referensi:https://www.youtube.com/watch?v=nCePxEJvRUs&amp;ab_channel=NajwaShihab
https://cekfakta.tempo.co/fakta/2095/keliru-program-mata-najwa-siarkan-terawan-agus-putranto-terima-penghargaan-soal-diabetes
https://www.antaranews.com/berita/3327741/hoaks-mata-najwa-siarkan-penghargaan-solusi-diabetes-terawan
https://daerah.sindonews.com/artikel/jateng/7129/dokter-terawan-raih-lifetime-achievement-award-dari-leprid</t>
  </si>
  <si>
    <t>hasil periksa fakta pekik jalu utomo fakta video video edit potong video najwa shihab gabung gambar awan pegang harga kategori konten manipulasi sumber https archive cob situs id archive singlefile html narasi derita diabetesbaca cepatsolusi diabetes temu indonesia dokter indonesia terima harga selamat jiwasolisi diabetes indonesia temu video jelas akun facebook improve favourite unggah video durasi detik tampil presenter program narasi televisi najwa shihab serta foto mantan menteri sehat awan agus putranto pegang harga video narator ini takjub dokter indonesia terima harga selamat jiwa solusi diabetes indonesia temu milik apotek khawatir dapat orang diabetes baca sekarang telusur video video edit potong video najwa shihab gabung gambar awan pegang harga lifetime prestasi award lembaga prestasi indonesia dunia leprid video potong najwa shihab identik video diupload akun youtube najwa shihab judul eksklusif saksi laskar fpi rombong rizieq syihab part mata najwa video bahas solusi masalah diabetes indonesia kait dokter awan agus putranto dasar jelas atas klaim mata najwa siar awan agus putranto terima harga solusi diabetes bukti konten manipulasi referensi https https cekfakta tempo cowok fakta keliru program mata najwa siar awan agus putranto terima harga diabetes https https daerah sindonews com artikel jawa dokter awan raih lifetime prestasi award leprid</t>
  </si>
  <si>
    <t>MISLEADING. FACT: NOT caused by the Bluetooth Earphones, the man in the video was electrocuted because he was touched by a live wire that was dangling down when it snapped.
More in the EXPLANATION and REFERENCES section.
CATEGORY: Misleading content.
SOURCE: Facebook, https://archive.ph/fZhFh (backup archive).
NARRATIVE: ï¿½Bluetooth Causes Manï¿½s ElectrocutionShow this to your kids, relatives, and friends with caution.Use of Bluetooth Earphones ï¿½ 25th December 2022The current from the high tension cable of the track entered the mobile phone as the Bluetooth function was activated, passing through the headphones to the brain. Just wait and see what happens.Avoid using Bluetooth devices in general since they emit high frequency EMF (Electro Magnetic Frequency) radiation, but avoid them especially when travelling and standing ï¿½near to the train trackï¿½ on a platform at a train station.
EXPLANATION
Based on 7 Types of Mis- and Disinformation by First Draft News, classified as ï¿½Misleading content: Misleading use of information to frame an issue or individualï¿½. [1]
        View this post on Instagram            A post shared by Aribowo Sasmito (@aribowosasmito) 
The SOURCE shares content by adding narratives or claims that lead to MISLEADING conclusions. FACT: NOT caused by the Bluetooth Earphones, the man in the video was electrocuted because he was touched by a live wire that was dangling down when it snapped.
Video Verification
As seen in the video, the cable dangles with several lights touching the victimï¿½s body.
INDIA TODAY: A railway official suffered burn injuries after he was electrocuted by a live wire at Kharagpur railway station in West Bengal. The official, a travelling ticket examiner (TTE), was standing on a platform when a high-voltage wire snapped over his head. [2]
Other Related References
NEWS 18: ï¿½In a freak accident caught on CCTV, a ticket checker received burn injuries after he was electrocuted when a live wire fell on him while he was standing on a platform at the Kharagpur railway station in West Bengal.ï¿½ [3]
REFERENCES
[1] firstdraftnews.org: ï¿½Understanding Information disorderï¿½, https://bit.ly/34P3vBc / https://archive.md/02Dro (backup archive).
[2] indiatoday.in: ï¿½Live wire falls on railway official at Kharagpur station | Caught on cameraï¿½, https://bit.ly/3Gq7iZu / https://archive.ph/k83My (backup archive).
[3] news18.com: ï¿½On Cam, Man Electrocuted as Live Wire Touches His Head on Kharagpur Railway Platform | WATCHï¿½, https://bit.ly/3YWJof5 / https://archive.ph/6TH5x (backup archive).</t>
  </si>
  <si>
    <t>misleading fakta not caused by the bluetooth earphones the man in the video was electrocuted because he was touched by a live wire that was dangling down it snapped more in the explanation and references section category misleading isi source facebook https archive ph fzhfh backup archive narrative bluetooth causes man s electrocutionshow this your kids relatives and friends with perhati use of bluetooth earphones th december the current the high tension cable of the track entered the mobile phone as the bluetooth fungsi was activated passing through the headphones the brain just tunggu and see happens avoid using bluetooth devices in general since emit high frequency emf electro magnetic frequency radiation but avoid them especially travelling and standing near the train track on a platform at a train station explanation based on types of mis and disinformation by first draft berita classified as misleading isi misleading use of informasi frame an issue or individual view this post on instagram a post shared by aribowo sasmito aribowosasmito the source shares isi by adding narratives or claims that lead misleading conclusions fakta not caused by the bluetooth earphones the man in the video was electrocuted because he was touched by a live wire that was dangling down it snapped video verification as seen in the video the cable dangles with several lights touching the victim s body india a railway official suffered burn injuries he was electrocuted by a live wire at kharagpur railway station in west bengal the official a travelling ticket examiner tte was standing on a platform a high voltage wire snapped over his head related references berita in a freak celaka caught on cctv a ticket checker received burn injuries he was electrocuted a live wire fell on him he was standing on a platform at the kharagpur railway station in west bengal references firstdraftnews orang understanding informasi disorder https bit ly p vbc https archive md dro backup archive indiatoday in live wire falls on railway official at kharagpur station caught on camera https bit ly gq izu https archive ph k my backup archive berita com on cam man electrocuted as live wire touches his head on kharagpur railway platform watch https bit ly ywjof https archive ph th x backup archive</t>
  </si>
  <si>
    <t>Hasil periksa fakta Mochamad Marcell
Klaim tersebut salah, faktanya video yang dibagikan tersebut merupakan video perayaan kemenangan Argentina atas Meksiko oleh pemain Argentina pada fase grup Piala Dunia Qatar 2022. Suara bersholawat tersebut telah disunting yang diambil dari video lain. Selengkapnya di bagian penjelasan.
= = =
Kategori: Konten yang Dimanipulasi
= = =
Sumber: YouTube
https://perma.cc/KQ2Q-LN3F
= = =
Narasi:
ï¿½Pemain Argentina Bersholawat Merayakan Kemenangan #shorts #worldcup2022 #sholawat #messiï¿½
= = =
Penjelasan:
Beredar sebuah video di Youtube yang menunjukkan sekumpulan pemain Argentina tengah merayakan kemenangan dengan melakukan selebrasi di ruang ganti, dalam video tersebut juga menunjukkan suara yang sedang beramai-ramai melantunkan sholawat.
Setelah ditelusuri, klaim tersebut salah. Faktanya, video tersebut merupakan video perayaan yang dilakukan oleh pemain Argentina atas kemenangannya melawan Meksiko pada fase grup Piala Dunia Qatar 2022. Hasil penelusuran oleh Kompas menunjukkan bahwa pada video asli tidak terdapat suara bersholawat, melainkan para pemain Argentina bernyanyi dalam bahasa Spanyol.
Dengan demikian, Video Pemain Argentina Merayakan Kemenangan Dengan Bersholawat merupakan hoax dengan kategori Konten yang Dimanipulasi.
= = =
Referensi:
https://www.kompas.com/cekfakta/read/2022/12/17/150500282/-hoaks-pemain-argentina-rayakan-kemenangan-dengan-berselawat
===
Editor: Bentang Febrylian</t>
  </si>
  <si>
    <t>hasil periksa fakta mochamad marcell klaim salah fakta video bagi video raya menang argentina meksiko main argentina fase grup piala dunia qatar suara bersholawat sunting ambil video lengkap jelas kategori konten manipulasi sumber youtube https perma cc ln f narasi main argentina bersholawat raya menang shorts worldcup sholawat messi jelas edar video youtube kumpul main argentina raya menang selebrasi ruang ganti video suara ama ramai lantun sholawat telusur klaim salah fakta video video raya main argentina menang lawan meksiko fase grup piala dunia qatar hasil telusur kompas video asli suara bersholawat main argentina nyanyi bahasa spanyol video main argentina raya menang bersholawat hoax kategori konten manipulasi referensi https editor bentang febrylian</t>
  </si>
  <si>
    <t>Hasil periksa fakta Pekik Jalu Utomo.Faktanya video Maï¿½ruf Amin mengenakan kostum sinterklas adalah editan. Dalam video asli Maï¿½ruf Amin mengenakan kemeja putih dengan jas hitam dan sorban putih serta lengkap dengan peci.
====
[KATEGORI]: Konten yang dimanipulasi
====
[SUMBER]:ï¿½https://archive.cob.web.id/archive/1672200437.538337/singlefile.html
[NARASI]: Badut apa ondel2 nich yakk..
====
[PENJELASAN]Akun twitter bernama @NoveridaD mengunggah sebuah video yang menampilkan sosok Wakil Presiden Maï¿½ruf Amin mengucapkan selamat natal dan tahun baru mengenakan kostum sinterklas. Dalam cuitan tersebut juga terdapat narasi yang bertuliskan badut apa ondel-ondel nih yak.
Setelah dilakukan penelusuran, memang benar Wakil Presiden Maï¿½ruf Amin mengucapkan selamat natal dan tahun baru, namun dalam video aslinya Maï¿½ruf Amin mengenakan kemeja putih dengan jas hitam dan sorban putih serta lengkap dengan peci.
Video tersebut merupakan video ucapan selamat hari raya natal 2018 dan tahun baru 2019 silam. Video asli juga diunggah oleh channel youtube Bang Den pada 26 Desember 2018 dengan judul ï¿½Video KH Maruf Amin Mengucapkan Selamat Natalï¿½.
Hoax yang sama pernah beredar pada tahun 2021. turnbackhoax.id telah melakukan pengecekan fakta dengan judul artikel ï¿½[SALAH] Video Maï¿½ruf Amin Mengucapkan Selamat Natal dengan Mengenakan Kostum Sinterklasï¿½, sehingga dapat dipastikan bahwa kabar itu hoax dan termasuk konten yang dimanipulasi.
Referensi:https://turnbackhoax.id/2021/12/23/salah-video-maruf-amin-mengucapkan-selamat-natal-dengan-mengenakan-kostum-sinterklas/
https://news.detik.com/berita/d-4359684/tkd-bogor-laporkan-penyebar-video-editan-maruf-pakai-baju-sinterklas</t>
  </si>
  <si>
    <t>hasil periksa fakta pekik jalu utomo fakta video ma ruf amin kena kostum sinterklas edit video asli ma ruf amin kena kemeja putih jas hitam sorban putih lengkap peci kategori konten manipulasi sumber https archive cob situs id archive singlefile html narasi badut ondel nich yakk jelas akun twitter nama noveridad unggah video tampil sosok wakil presiden ma ruf amin selamat natal kena kostum sinterklas cuit narasi tulis badut ondel ondel nih yak telusur wakil presiden ma ruf amin selamat natal video asli ma ruf amin kena kemeja putih jas hitam sorban putih lengkap peci video video ucap selamat raya natal silam video asli unggah channel youtube bang den desember judul video kh maruf amin selamat natal hoax edar turnbackhoax id kece fakta judul artikel salah video ma ruf amin selamat natal kena kostum sinterklas kabar hoax konten manipulasi referensi https turnbackhoax id salah video maruf amin selamat natal kena kostum sinterklas https berita detik com berita d tkd bogor lapor sebar video edit maruf pakai baju sinterklas</t>
  </si>
  <si>
    <t>Hasil periksa fakta Pekik Jalu Utomo.Faktanya isi video tersebut tidak ada yang menampilkan bahwa tim KPK menemukan ratusan triliun di kediaman Gibran. Thumbnail video tersebut juga merupakan gambar yang diedit.
====
[KATEGORI]: Konten yang dimanipulasi
====
[SUMBER]:ï¿½https://archive.cob.web.id/archive/1672029899.64024/singlefile.html
[NARASI]:Terancam Di MiskinkanKpk Sita Seluruh Aset Korupsi Milik Gibran~ News Gibran, Jokowi (Dalam judul)
GIBRAN SUDAH KELEWAT BATAS, RATUSAN TRILIUN DI TEMUKAN TIM KPK DI KEDIAMAN GIBRAN (Dalam thumbnail)
====
[PENJELASAN]:Akun youtube bernama POPULER NEWS mengunggah video dengan narasi yang menyatakan bahwa Gibran sudah kelewat batas dan tim KPK menemukan ratusan triliun di kediaman Gibran.
Dalam thumbnail video tersebut juga menampilkan gambar Gibran sedang berada disebuah ruangan dan tampak beberapa orang yang menggunakan rompi KPK beserta sejumlah polisi.
Melansirï¿½suara.com, isi video tersebut sama sekali tidak memperlihatkan bahwa kediaman Gibran digeledah oleh tim KPK. Potongan video awal yang ditampilkan justru menampilkan wawancara Gibran soal isu Jokowi tiga periode.
Berdasarkan penelusuran, video tersebut hanya berisi cuplikan-cuplikan video yang digabung menjadi satu. Thumbnail video tersebut juga dapat dipastikan bukan gambar asli, gambar wajah Gibran pada thumbnail video tersebut merupakan gambar yang sudah diedit, sehingga klaim bahwa tim KPK menemukan ratusan triliun di kediaman Gibran tidak terbukti dan masuk dalam konten yang dimanipulasi.
Referensi:https://www.suara.com/news/2022/12/22/180014/cek-fakta-putra-presiden-jokowi-gibran-rakabuming-digeledah-kpk-dugaan-kasus-korupsi-benarkah</t>
  </si>
  <si>
    <t>hasil periksa fakta pekik jalu utomo fakta isi video tampil tim kpk temu ratus triliun diam gibran thumbnail video gambar edit kategori konten manipulasi sumber https archive cob situs id archive singlefile html narasi ancam miskinkankpk sita aset korupsi milik gibran berita gibran jokowi judul gibran lewat batas ratus triliun temu tim kpk diam gibran thumbnail jelas akun youtube nama populer berita unggah video narasi gibran lewat batas tim kpk temu ratus triliun diam gibran thumbnail video tampil gambar gibran buah ruang orang rompi kpk serta polisi lansir suara com isi video diam gibran geledah tim kpk potong video tampil tampil wawancara gibran isu jokowi periode dasar telusur video isi cuplik cuplik video gabung thumbnail video gambar asli gambar wajah gibran thumbnail video gambar edit klaim tim kpk temu ratus triliun diam gibran bukti masuk konten manipulasi referensi https</t>
  </si>
  <si>
    <t>Hasil periksa fakta Pekik Jalu Utomo.Faktanya sebagian video yang ditampilkan adalah potongan video yang identik dengan yang diunggah oleh channel youtube ABC News dengan judul ï¿½Spain Train Derailment Video 2013: Shocking Crash Kills At Least 77, Caught on Tapeï¿½.
====
[KATEGORI]: Konten yang menyesatkan
====
[SUMBER]:ï¿½https://archive.cob.web.id/archive/1672025055.682673/singlefile.html
[NARASI]:::Berita ini VIRAL dan tidak boleh ditayangkan televisi, krn sangat memalukan Rezim dungu.ï¿½ UJI COBA KERETA CEPAT JAKARTA-BANDUNGï¿½ KELUAR DARI REL NYA DAN MEMAKAN KORBAN PEKERJA TERLUKA
Tapi media daring tak bisa dibendung. Akhirnya masyarakat lebih percaya medsos.ï¿½ï¿½
====
[PENJELASAN]:Akun twitter bernama @didiek_y mengunggah video yang menampilkan kecelakaan kereta dengan narasi yang mengklaim bahwa uji coba kereta cepat Jakarta-Bandung keluar dari rel sehingga memakan korban pekerja terluka.
Setelah dilakukan penelusuran, potongan video yang menampilkan kecelakaan kereta tersebut bukanlah kecelakaan kereta cepat Jakarta-Bandung, video tersebut identik dengan video kecelakaan kereta dari channel youtube ABC News dengan judul ï¿½Spain Train Derailment Video 2013: Shocking Crash Kills At Least 77, Caught on Tapeï¿½ yang diunggah pada 25 Juli 2013.
Berdasarkan penjelasan diatas, video kecelakaan kereta yang dimuat diklaim tersebut merupakan video kecelakaan kereta di Spanyol dan bukan di Indonesia, sehingga unggahan tersebut termasuk dalam kategori konten yang menyesatkan.
Referensi:https://www.youtube.com/watch?v=vt4G0RD77Ws&amp;ab_channel=ABCNews</t>
  </si>
  <si>
    <t>hasil periksa fakta pekik jalu utomo fakta video tampil potong video identik unggah channel youtube abc berita judul spain train derailment video shocking crash kills at least caught on tape kategori konten sesat sumber https archive cob situs id archive singlefile html narasi berita viral tayang televisi malu rezim dungu uji coba kereta cepat jakarta bandung rel nya makan korban kerja luka media daring bendung masyarakat percaya medsos jelas akun twitter nama didiek y unggah video tampil celaka kereta narasi klaim uji coba kereta cepat jakarta bandung rel makan korban kerja luka telusur potong video tampil celaka kereta celaka kereta cepat jakarta bandung video identik video celaka kereta channel youtube abc berita judul spain train derailment video shocking crash kills at least caught on tape unggah juli dasar jelas atas video celaka kereta muat klaim video celaka kereta spanyol indonesia unggah kategori konten sesat referensi https</t>
  </si>
  <si>
    <t>MENYESATKAN. FAKTA: BUKAN karena Earphone Bluetooth, pria yang berada di video tersengat listrik karena tersentuh kabel yang menjuntai turun karena terputus.
Selengkapnya di bagian PENJELASAN dan REFERENSI.
KATEGORI: Konten yang Menyesatkan.
SUMBER: Facebook, https://archive.ph/85cIQ (arsip cadangan).
NARASI: ï¿½ï¿½Warningï¿½Bagi pengguna Bluetooth pada HP yg lagi aktif di St KRL, jika ada arus dr kabel tegangan tinggi yg berada diatas jalur KRL tsb bisa menjangkau ke Otak kita melalui Ear Phones (Headset). Kmd apa yg terjadi, dapat dilihat sendiri Videonya.Hindari pengaktifan Bluetooth pd saat berada pd jalur KRL, saat bepergian dan jangan berdiri terlalu dekat pada jalur KRL saat berada di Stasiun KA.semoga informasi ini bisa bermanfaat bagi kita semuaï¿½.
PENJELASAN
Berdasarkan 7 Jenis Mis- dan Disinformasi oleh First Draft News, termasuk ï¿½Konten yang Menyesatkan: Penggunaan informasi yang sesat untuk membingkai sebuah isu atau individuï¿½. [1]
        View this post on Instagram            A post shared by Aribowo Sasmito (@aribowosasmito) 
SUMBER membagikan konten dengan menambahkan narasi atau klaim yang menimbulkan kesimpulan yang MENYESATKAN. FAKTA: BUKAN karena Earphone Bluetooth, pria yang berada di video tersengat listrik karena tersentuh kabel yang menjuntai turun karena terputus.
Verifikasi Video
Terlihat di video kabel menjuntai dengan beberapa lampu yang menyentuh badan korban.
INDIA TODAY: ï¿½Seorang petugas kereta api menderita luka bakar setelah tersengat listrik oleh kabel listrik di stasiun kereta api Kharagpur di Benggala Barat. Pejabat itu, seorang pemeriksa tiket perjalanan (TTE), sedang berdiri di atas peron ketika kabel bertegangan tinggi putus di atas kepalanya.ï¿½ [2]
Referensi Lainnya yang Berkaitan
NEWS 18: ï¿½Dalam sebuah kecelakaan aneh yang terekam CCTV, seorang pemeriksa tiket mengalami luka bakar setelah dia tersengat listrik saat kabel bertegangan menimpanya saat dia berdiri di peron di stasiun kereta api Kharagpur di Benggala Barat.ï¿½ [3]
REFERENSI
[1] firstdraftnews.org: ï¿½Memahami gangguan informasiï¿½ (Google Translate), https://bit.ly/3wHx0lO / https://archive.ph/iCp3w (arsip cadangan).
[2] indiatoday.in: ï¿½Kabel bertegangan jatuh pada petugas kereta api di stasiun Kharagpur | Tertangkap kameraï¿½ (Google Translate), https://bit.ly/3C5o51p / https://archive.ph/Lp8su (arsip cadangan).
[3] news18.com: ï¿½Di Kamera, Seorang Pria Tersetrum Saat Kawat Bertenaga Menyentuh Kepalanya di Peron Kereta Api Kharagpur | JAM TANGANï¿½ (Google Translate), https://bit.ly/3Wz0RJ5 / https://archive.ph/POdak (arsip cadangan).</t>
  </si>
  <si>
    <t>sesat fakta earphone bluetooth pria video sengat listrik sentuh kabel juntai turun putus lengkap jelas referensi kategori konten sesat sumber facebook https archive ph ciq arsip cadang narasi warning bagi guna bluetooth hp aktif st krl arus kabel tegang atas jalur krl jangkau otak ear phones headset kmd video hindar aktif bluetooth pd pd jalur krl pergi diri jalur krl stasiun ka moga informasi manfaat semua jelas dasar jenis mis disinformasi first draft berita konten sesat guna informasi sesat bingkai isu individu view this post on instagram a post shared by aribowo sasmito aribowosasmito sumber bagi konten narasi klaim timbul simpul sesat fakta earphone bluetooth pria video sengat listrik sentuh kabel juntai turun putus verifikasi video video kabel juntai lampu sentuh badan korban india orang tugas kereta api derita luka bakar sengat listrik kabel listrik stasiun kereta api kharagpur benggala barat jabat periksa tiket jalan tte diri peron kabel tegang putus kepala referensi kait berita dalam celaka aneh rekam cctv periksa tiket alami luka bakar sengat listrik kabel tegang timpa diri peron stasiun kereta api kharagpur benggala barat referensi firstdraftnews orang paham ganggu informasi google translate https bit ly whx https archive ph icp arsip cadang indiatoday in kabel tegang jatuh tugas kereta api stasiun kharagpur tangkap kamera google translate https bit ly c o p https archive ph lupa su arsip cadang berita com di kamera pria setrum kawat tenaga sentuh kepala peron kereta api kharagpur jam tangan google translate https bit ly wz rj https archive ph podak arsip cadang</t>
  </si>
  <si>
    <t>Hasil periksa fakta Mochamad Marcell.
Klaim tersebut salah, faktanya hingga 25 Des 2022 Alyssa Soebandono melalui akun Instagramnya @ichasoebandono masih aktif membagikan aktivitas kesehariannya dan melakukan live Instagram yang membicarakan terkait hari ulang tahunnya. Selengkapnya di bagian penjelasan.
= = =
Kategori: Konten yang Menyesatkan
= = =
Sumber: Facebook
https://perma.cc/Z4HQ-KZ26
= = =
Narasi:
ï¿½Innalilahi,t4ng1s p3ny3s4l4n dude Harlino p3c4h,saat j3n4z4h tiba di rumah duka Alyssa Soebandono
= = =
Penjelasan:
Beredar sebuah informasi di Facebook yang mengklaim bahwa Alyssa Soebandono, istri dari Dude Herlino, meninggal dunia. Dalam unggahan tersebut juga menyematkan video yang menunjukkan sekumpulan foto-foto Alyssa Soebandono.
Setelah ditelusuri, klaim tersebut salah. Faktanya, Alyssa Soebandono belum meninggal, terlihat dari akun Instagramnya @ichasoebandono yang masih aktif membagikan aktivitas kesehariannya. Pada 25 Desember 2022 Ia melakukan live Instagram bersama suaminya yang juga diunggah dalam unggahan feedsnya yang membicarakan hari ulang tahunnya. Kemudian dilansir dari Kompas.com, narator dari isi video tersebut tidak menyebut bahwa Alyssa telah meninggal, melainkan hanya menyebut ayah dari Ustaz Oemar Mita, yang mana judul dengan isi video tersebut tidak berkaitan.
Dengan demikian, Alyssa Soebandono meninggal dunia merupakan hoax dengan kategori Konten yang Menyesatkan.
= = =
Referensi:
https://www.kompas.com/cekfakta/read/2022/12/17/100200082/-hoaks-artis-alyssa-soebandono-meninggal?page=all#page2
https://www.instagram.com/p/Cmlx146gjKV/
===
Editor: Bentang Febrylian</t>
  </si>
  <si>
    <t>hasil periksa fakta mochamad marcell klaim salah fakta des alyssa soebandono akun instagramnya ichasoebandono aktif bagi aktivitas hari live instagram bicara kait ulang tahun lengkap jelas kategori konten sesat sumber facebook https perma cc z hq kz narasi innalilahi t ng s p ny s l n dude harlino p c h n z h rumah duka alyssa soebandono jelas edar informasi facebook klaim alyssa soebandono istri dude herlino tinggal dunia unggah semat video kumpul foto foto alyssa soebandono telusur klaim salah fakta alyssa soebandono tinggal akun instagramnya ichasoebandono aktif bagi aktivitas hari desember live instagram suami unggah unggah feedsnya bicara ulang tahun lansir kompas com narator isi video sebut alyssa tinggal sebut ayah ustaz oemar mita judul isi video kait alyssa soebandono tinggal dunia hoax kategori konten sesat referensi https https editor bentang febrylian</t>
  </si>
  <si>
    <t>Hasil periksa fakta Mochamad Marcell
Klaim tersebut salah, faktanya garam tidak bisa mendeteksi kehamilan dengan mencampurkannya pada air urine. Untuk mendeteksi awal kehamilan dilakukan dengan menggunakan alat Test Pack Strip. Selengkapnya di bagian penjelasan.
= = =
Kategori: Konten yang Menyesatkan
= = =
Sumber: Facebook
https://web.archive.org/web/20221125055433/https://www.facebook.com/groups/699351537525808/posts/1071305926997032/
= = =
Narasi:
ï¿½Bagi yang bertanya, saya hanya ingin berbagi ilmu, hanya cinta dan perhatian Bagi yang memiliki garis kabur pada tes kehamilan atau belum siap menggunakan tes kehamilan, inilah yang bisa dilakukan. Urine pertama di pagi hari jangan minum apa pun seperti susu/air/dll sebelum melakukan tes urine. Di dalam gelas plastik masukkan minimal setengah dari urine, Urine pertama di pagi hari tambahkan 2 sendok makan asian (garam) sebelum diaduk agar tidak tumpah. Hasilnya positif bila garam larut dan urine berubah warna dan terdapat busa gelembung di bagian atas tepat 2 menit sebelum larut. Hasil negatif ketika garam tidak larut dan warna urine tidak berubah serta tidak ada buih gelembung di bagian atas. Coba sajaï¿½
= = =
Penjelasan:
Beredar sebuah informasi di Facebook dalam bahasa Filipina yang mengklaim bahwa cara mudah mendeteksi awal kehamilan selain menggunakan alat Test Pack Strip adalah dengan mencampurkan dua sendok air garam dengan urine di pagi hari. Dalam unggahan tersebut menyebut, jika garam larut, air urine berubah warna, dan terdapat busa gelembung dalam 2 menit maka hasil menunjukkan positif hamil.
Setelah ditelusuri, klaim tersebut salah. Faktanya, Dr. Maria Julieta Germar, dokter kandungan-ginekologi dari Rumah Sakit Umum Filipina di Manila menyebut tersebut tidak mendasar yang tidak ada bukti secara ilmiah dalam mendeteksi kehamilan tersebut. Melalui AFP Dr. Germar juga menjelaskan tes kehamilan di rumah sebenarnya dengan cara mendeteksi hormon yang disebut human chorionic gonadotropin (hCG) dalam urine.
Pendeteksian hormon tersebut tidak bisa dengan menggunakan garam yang dicampurkan dengan urine sehingga menimbulkan reaksi kimia seperti yang dijelaskan dalam unggahan hoax tersebut. Dilansir dari Alodokter.com, hormon human chorionic gonadotropin (hCG) dalam urine bisa dideteksi dengan menggunakan Test Pack Strip.
Dengan demikian, cara mendeteksi kehamilan dengan menggunakan air urine dan garam merupakan hoax dengan kategori Konten yang Menyesatkan.
= = =
Referensi:
https://factcheck.afp.com/doc.afp.com.32YW2K7
https://www.alodokter.com/tips-dan-cara-menggunakan-test-pack-untuk-hasil-lebih-akurat#:~:text=Test%20pack%20bekerja%20dengan%20cara,meningkat%20seiring%20bertambahnya%20usia%20kehamilan.
=== 
Editor: Bentang Febrylian</t>
  </si>
  <si>
    <t>hasil periksa fakta mochamad marcell klaim salah fakta garam deteksi hamil campur air urine deteksi hamil alat test pack strip lengkap jelas kategori konten sesat sumber facebook https situs archive orang situs https narasi bagi bagi ilmu cinta perhati milik garis kabur tes hamil tes hamil urine pagi minum susu air lain tes urine gelas plastik masuk minimal urine urine pagi tambah sendok makan asi garam aduk tumpah hasil positif garam larut urine ubah warna busa gelembung menit larut hasil negatif garam larut warna urine ubah buih gelembung coba saja jelas edar informasi facebook bahasa filipina klaim mudah deteksi hamil alat test pack strip campur sendok air garam urine pagi unggah sebut garam larut air urine ubah warna busa gelembung menit hasil positif hamil telusur klaim salah fakta maria julieta germar dokter kandung ginekologi rumah sakit filipina manila sebut dasar bukti ilmiah deteksi hamil afp germar tes hamil rumah deteksi hormon human chorionic gonadotropin hcg urine deteksi hormon garam campur urine timbul reaksi kimia unggah hoax lansir alodokter com hormon human chorionic gonadotropin hcg urine deteksi test pack strip deteksi hamil air urine garam hoax kategori konten sesat referensi https factcheck afp com doc afp com yw k https text test pack tingkat iring tambah usia hamil editor bentang febrylian</t>
  </si>
  <si>
    <t>Hasil periksa fakta Mochamad Marcell
Klaim tersebut salah, faktanya tidak terdapat bukti yang menunjukkan penyakit Sindrom Stiff-Person disebabkan penggunaan vaksin Pfizer sebagai vaksin Covid-19. Kabar yang menyesatkan ini dikaitkan dengan penyakit Stiff-Person yang diderita penyanyi Celie Dion. Selengkapnya di bagian penjelasan.
= = =
Kategori: Konten yang Menyesatkan
= = =
Sumber: Twitter
https://archive.md/1iZ0V
= = =
Narasi:
ï¿½Celine Dion was diagnosed with stiff-person syndrome. Itï¿½s a neurological disorder with features of an autoimmune disease. Over the past year she started to experience debilitating symptoms which surely couldnï¿½t have been brought on by multiple jabs. And here is the side effect ï¿½stiff person syndromeï¿½ listed on Pfizerï¿½s list of side effects they wanted to hide from the public for 70+ years. @celinedion do you see this?? Will you speak out about it? Donï¿½t you want to save others from this same fate?ï¿½
Terjemahan:
ï¿½Celine Dion didiagnosis dengan sindrom orang kaku. Ini adalah gangguan neurologis dengan fitur penyakit autoimun. Selama setahun terakhir dia mulai mengalami gejala yang melemahkan yang tentunya tidak mungkin disebabkan oleh banyak suntikan. Dan inilah efek samping ï¿½sindrom orang kakuï¿½ yang terdaftar di daftar efek samping Pfizer yang ingin mereka sembunyikan dari publik selama 70+ tahun. @Celine Dion apakah kamu melihat ini?? Apakah Anda akan membicarakannya? Apakah Anda tidak ingin menyelamatkan orang lain dari nasib yang sama?ï¿½
= = =
Penjelasan:
Beredar sebuah unggahan di Twitter yang menunjukkan daftar dampak penyakit yang ditimbulkan setelah melakukan vaksinasi Covid-19 dengan menggunakan vaksin Pfizer, unggahan tersebut mengklaim bahwa penyakit sindrom Stiff-Person yang dialami Celine Dion merupakan dampak dari pemberian vaksin Pfizer dalam melakukan vaksinasi Covid-19.
Setelah ditelusuri, klaim tersebut salah. Faktanya, klaim mengenai penyakit Sindrom Stiff-Person yang disebabkan oleh vaksinasi Covid-19 merupakan klaim yang ï¿½tidak masuk akal secara ilmiahï¿½. Hasil penelusuran oleh AFP menunjukkan dokumen yang dimiliki oleh Pfizer bukan dokumen yang menunjukkan efek samping yang dimiliki setelah melakukan vaksinasi Covid-19 dan belum memiliki hubungan sebab akibat yang berarti.
Melalui AFP Wakil Kepala Pusat Farmakovigilans Regional Burgundy mengatakan bahwa Sindrom Stiff-Person bukan salah satu dari efek samping yang dilaporkan pasca penyuntikan vaksin Pfizer. Selain itu, Dalam catatan medis yang dimiliki Celine Dion disampaikan bahwa, dirinya sudah mengalami gejala kesehatan tersebut jauh sebelum Covid-19 muncul.
Dengan demikian, Sindrom Stiff-Person yang diderita penyanyi Celine Dion disebabkan vaksin Pfizer merupakan hoax dengan kategori Konten yang Menyesatkan.
= = =
Referensi:
https://factcheck.afp.com/doc.afp.com.333Y8V4
https://www.reuters.com/article/factcheck-celine-syndrome-idUSL1N3331WP
=== 
Editor: Bentang Febrylian</t>
  </si>
  <si>
    <t>hasil periksa fakta mochamad marcell klaim salah fakta bukti sakit sindrom stiff person sebab guna vaksin pfizer vaksin covid kabar sesat kait sakit stiff person derita nyanyi celie dion lengkap jelas kategori konten sesat sumber twitter https archive md iz v narasi celine dion was diagnosed with stiff person syndrome it s a neurological disorder with features of an autoimmune disease over the past she started experience debilitating symptoms which surely couldn t have been brought on by multiple jabs and here is the side effect stiff person syndrome listed on pfizer s daftar of side effects wanted hide the publik years celinedion do see this will speak out about it don t save this same fate terjemah celine dion diagnosis sindrom orang kaku ganggu neurologis fitur sakit autoimun tahun alami gejala lemah sebab sunti efek samping sindrom orang kaku daftar daftar efek samping pfizer sembunyi publik celine dion bicara selamat orang nasib jelas edar unggah twitter daftar dampak sakit timbul vaksinasi covid vaksin pfizer unggah klaim sakit sindrom stiff person alami celine dion dampak beri vaksin pfizer vaksinasi covid telusur klaim salah fakta klaim sakit sindrom stiff person sebab vaksinasi covid klaim tidak masuk akal ilmiah hasil telusur afp dokumen milik pfizer dokumen efek samping milik vaksinasi covid milik hubung akibat afp wakil kepala pusat farmakovigilans regional burgundy sindrom stiff person salah efek samping lapor pasca sunti vaksin pfizer catat medis milik celine dion alami gejala sehat covid muncul sindrom stiff person derita nyanyi celine dion sebab vaksin pfizer hoax kategori konten sesat referensi https factcheck afp com doc afp com y v https editor bentang febrylian</t>
  </si>
  <si>
    <t>Hasil periksa fakta Yudho Ardi
Informasi yang menyesatkan, fakta sebenarnya cacing parasit yang ada di mata tersebut akibat parasit Wuchereria Bancrofti, parasit yang sering menginfeksi manusia dan merupakan penyebab utama filariasis limfatik atau kaki gajah. Biasanya cacing parasit menyebar ke manusia melalui gigitan nyamuk.
=====
[KATEGORI] KONTEN YANG MENYESATKAN
=====
[SUMBER] TWITTERhttps://archive.cob.web.id/archive/1671588477.219865/singlefile.html
=====
[NARASI] Say no to COVID vaccinesï¿½ï¿½#CovidVaccines
=====
[PENJELASAN]
Sebuah akun Twitter bernama ï¿½@KillyWarwickï¿½ membagikan rekaman video cacing parasit yang menggeliat dari mata seseorang, diklaim cacing parasit tersebut diakibatkan oleh vaksin covid.
Berdasarkan penelusuran kejadian tersebut terjadi di India, ada seorang pria berusia 60 tahun asal India terkena infeksi mengerikan cacing sepanjang 15 sentimeter, membuat matanya merasa sakit serta gatal yang membuatnya sulit untuk melihat.
Fakta sebenarnya cacing parasit yang berada di mata tersebut bukan diakibatkan oleh vaksin covid. Melainkan akibat parasit Wuchereria Bancrofti, parasit yang sering menginfeksi manusia dan merupakan penyebab utama filariasis limfatik atau kaki gajah. Biasanya cacing parasit menyebar ke manusia melalui gigitan nyamuk.
Dengan demikian video yang memperlihatkan cacing parasit yang berada di mata dengan narasi bahwa cacing parasit itu akibat dari vaksin covid merupakan informasi yang menyesatkan.
=====
[REFERENSI]https://kumparan.com/kumparansains/dokter-temukan-cacing-15-sentimeter-di-mata-seorang-pria-di-india-1539665597956877813/fullhttps://www.dailymail.co.uk/health/article-6265093/15cm-long-parasitic-worm-removed-eye.html</t>
  </si>
  <si>
    <t>hasil periksa fakta yudho ardi informasi sesat fakta cacing parasit mata akibat parasit wuchereria bancrofti parasit infeksi manusia sebab utama filariasis limfatik kaki gajah cacing parasit sebar manusia gigit nyamuk kategori konten sesat sumber twitterhttps archive cob situs id archive singlefile html narasi say nomor covid vaccines covidvaccines jelas akun twitter nama killywarwick bagi rekam video cacing parasit geliat mata klaim cacing parasit akibat vaksin covid dasar telusur jadi india pria usia india kena infeksi keri cacing sentimeter mata sakit gatal buat sulit fakta cacing parasit mata akibat vaksin covid akibat parasit wuchereria bancrofti parasit infeksi manusia sebab utama filariasis limfatik kaki gajah cacing parasit sebar manusia gigit nyamuk video cacing parasit mata narasi cacing parasit akibat vaksin covid informasi sesat referensi https kumpar com kumparansains dokter temu cacing sentimeter mata pria india fullhttps</t>
  </si>
  <si>
    <t>Hasil periksa fakta Yudho Ardi
Gambar yang telah disunting pada bagian judul. Faktanya, diketahui bahwa tangkapan layar tersebut berasal dari artikel milikï¿½Kompas.comï¿½berjudul ï¿½Wiranto Temui Maï¿½ruf Amin Bahas Ibu Kota Baru.
=====
[KATEGORI] KONTEN YANG DIMANIPULASI
=====
[SUMBER] TWITTERhttps://archive.cob.web.id/archive/1671764455.912988/singlefile.html
=====
[NARASI]ï¿½Hayo banser Kalian Pasti Bisaï¿½Gambar Tangkapan Layar Artikel CNN Indonesia, Maï¿½ruf Amin Beri Hadiah 1 Milyar Jika Banser Menang Lawan KKB
=====
[PENJELASAN]
Sebuah akun Twitter dengan nama penggunaï¿½@yara60909?, memposting gambar tangkapan layar artikelï¿½cnnindonesia.comï¿½dengan judul ï¿½Maï¿½ruf Amin Beri Hadiah 1 Milyar Jika Banser Menang Lawan KKBï¿½.
Setelah melakukan penelusuran melalui websiteï¿½cnnindonesia.com, dengan mengacu pada foto Wapres Maï¿½ruf Amin tidak ditemukan artikel dengan judul ï¿½Maï¿½ruf Amin Beri Hadiah 1 Milyar Jika Banser Menang Lawan KKBï¿½. Faktanya, diketahui bahwa tangkapan layar tersebut berasal dari artikel milikï¿½cnnindonesia.comï¿½yang berjudul ï¿½Wiranto Temui Maï¿½ruf Amin Bahas Ibu Kota Baru.
Dengan demikian gambar tangkapan layar artikelï¿½cnnindonesia.comï¿½dengan judul ï¿½Maï¿½ruf Amin Beri Hadiah 1 Milyar Jika Banser Menang Lawan KKBï¿½ merupakan konten yang dimanipulasi.
=====
[REFERENSI]ï¿½https://www.cnnindonesia.com/nasional/20220119100412-20-748475/wiranto-temui-maruf-amin-bahas-ibu-kota-baru/amp</t>
  </si>
  <si>
    <t>hasil periksa fakta yudho ardi gambar sunting judul fakta tangkap layar asal artikel milik kompas com judul wiranto temu ma ruf amin bahas kota kategori konten manipulasi sumber twitterhttps archive cob situs id archive singlefile html narasi hayo banser bisa gambar tangkap layar artikel cnn indonesia ma ruf amin hadiah milyar banser menang lawan kkb jelas akun twitter nama guna yara memposting gambar tangkap layar artikel cnnindonesia com dengan judul ma ruf amin hadiah milyar banser menang lawan kkb telusur website cnnindonesia com acu foto wapres ma ruf amin temu artikel judul ma ruf amin hadiah milyar banser menang lawan kkb fakta tangkap layar asal artikel milik cnnindonesia com yang judul wiranto temu ma ruf amin bahas kota gambar tangkap layar artikel cnnindonesia com dengan judul ma ruf amin hadiah milyar banser menang lawan kkb konten manipulasi referensi https</t>
  </si>
  <si>
    <t>Hasil periksa fakta Evarizma Zahra.
Konten yang menyesatkan. Pada video yang terlampir, remaja Ukraina tersebut berusia 23 tahun, bukan 16 tahun, dan tidak ada aturan di Ukraina yang memaksa remaja berumur 14 ï¿½ 16 tahun untuk ikut bergabung di angkatan bersenjata Ukraina.
=====
KATEGORI: KONTEN YANG MENYESATKAN
=====
Sumber: Artikel riafan.ruhttps://archive.ph/WBd8E
=====
Narasi(Diterjemahkan ke Bahasa Indonesia):
ï¿½Pejuang pasukan khusus GRU: tentara berusia 16 tahun bergabung dengan barisan Angkatan Bersenjata Ukrainaï¿½.
ï¿½Angkatan Bersenjata Ukraina mengirim tentara muda berusia 14 ï¿½ 16 tahun ke garis depan. Ini diceritakan oleh seorang prajurit dari Brigade Tujuan Khusus Pengawal Terpisah ke-3 dari Direktorat Utama Staf Umum Angkatan Bersenjata Rusia ï¿½Ukropï¿½ï¿½.
=====
Penjelasan:Sebuah media Rusia bernama riafan.ru menerbitkan berita yang berjudul ï¿½GRU special forces fighter: 16-year-old soldiers joined the ranks of the Armed Forces of Ukraineï¿½ dan menulis klaim bahwa pemerintah Ukraina memaksa warganya yang baru berumur 14 -16 tahun untuk bergabung dengan angkatan bersenjata Ukraina. Berita tersebut juga dilengkapi dengan video yang memperlihatkan seorang tentara Ukraina yang diklaim masih berumur 16 tahun.
Berita tersebut ditulis pada 15 November lalu, dan telah dibagikan beberapa kali di berbagai platform media sosial.
Berdasarkan hasil penelusuran, berita tersebut menyesatkan. Seorang wartawan dari program televisi Ukraina ?????-?????? (Unified News) mewawancarai langsung remaja yang ada di video tersebut yang bernama Yelyzaveta. Hasil dari wawancara tersebut mengungkapkan bahwa Yelyzaveta berumur 23 tahun, bukan 16 tahun.
Video Yelyzaveta yang menyatakan umurnya 23 tahun juga telah diunggah di laman YouTube resmi Unified News dengan judul ï¿½She is 14 years old and she is ï¿½sitting on a needle?ï¿½ Paramedic of the Armed Forces of Ukraine dispelled PROPAGANDAï¿½s myths about herselfï¿½.
Selain itu, berdasarkan UU ï¿½Wajib Militer dan Dinas Militerï¿½ Ukraina yang disahkan pada 25 Maret 1992 no. 2232-XII (Article 15) menjelaskan bahwa warga negara Ukraina yang ikut wajib militer harus di atas 18 tahun.
Dengan demikian, berita yang ditulis media Rusia riafan.ru berjudul ï¿½GRU special forces fighter: 16-year-old soldiers joined the ranks of the Armed Forces of Ukraineï¿½ merupakan konten yang menyesatkan.
=====
Referensi:https://www.youtube.com/watch?v=JFTc_x3VYoA
https://zakon.rada.gov.ua/laws/show/2232-12#Text</t>
  </si>
  <si>
    <t>hasil periksa fakta evarizma zahra konten sesat video lampir remaja ukraina usia atur ukraina paksa remaja umur gabung angkat senjata ukraina kategori konten sesat sumber artikel riafan ruhttps archive ph wbd e narasi terjemah bahasa indonesia juang pasu khusus gru tentara usia gabung baris angkat senjata ukraina angkat senjata ukraina kirim tentara muda usia garis cerita prajurit brigade tuju khusus awal pisah direktorat utama staf angkat senjata rusia ukrop jelas media rusia nama riafan ru terbit berita judul gru special forces fighter old soldiers joined the ranks of the armed forces of ukraine tulis klaim perintah ukraina paksa warga umur gabung angkat senjata ukraina berita lengkap video tentara ukraina klaim umur berita tulis november bagi kali platform media sosial dasar hasil telusur berita sesat wartawan program televisi ukraina unified berita wawancara langsung remaja video nama yelyzaveta hasil wawancara yelyzaveta umur video yelyzaveta umur unggah laman youtube resmi unified berita judul she is years old and she is sitting on a needle paramedic of the armed forces of ukraine dispelled propaganda s myths about herself dasar uu wajib militer dinas militer ukraina sah maret nomor xii artikel warga negara ukraina wajib militer berita tulis media rusia riafan ru judul gru special forces fighter old soldiers joined the ranks of the armed forces of ukraine konten sesat referensi https https zakon rada gov ua laws show text</t>
  </si>
  <si>
    <t>Hasil periksa fakta Evarizma Zahra.
Konten yang menyesatkan. Tidak ada bukti valid yang mendukung klaim tersebut, dan Ukraina telah meratifikasi konvensi internasional tentang pelarangan penggunaan senjata kimia (International Convention on the Prohibition of Chemical Weapons) pada 1998.
=====
KATEGORI: KONTEN YANG MENYESATKAN
=====
Sumber: Artikel TASShttps://archive.ph/r1yg5
=====
Narasi(Diterjemahkan ke Bahasa Indonesia):
ï¿½Amerika Serikat melaporkan bahwa Kyiv memasok fosfor putih yang digunakan di Karabakh ke Bakuï¿½.
ï¿½Ukraina memasok Azerbaijan dengan amunisi fosfor putih, yang digunakan selama sangketa di Nagorno-Karabakh pada tahun 2020. Pernyataan ini disampaikan pada hari Rabu oleh Ketua Komite Urusan Luar Negeri Senat Kongress AS, Robert Menendez dari partai Demokrat, negara bagian New Jerseyï¿½.
=====
Penjelasan:Sebuah media Rusia bernama TASS menerbitkan berita yang berjudul ï¿½Amerika Serikat melaporkan bahwa Kyiv memasok fosfor putih yang digunakan di Karabakh ke Bakuï¿½ dan menulis klaim bahwa pernyataan tersebut dibuat oleh Senat Kongress AS negara bagian New Jersey, Robert Menendez pada November lalu.
Berita tersebut ditulis pada 16 November 2022, dan telah dibagikan beberapa kali di berbagai platform media sosial.
Berdasasrkan hasil penelusuran, berita tersebut menyesatkan. Robert Menendez memang memberikan pernyataan tersebut saat sidang peninjauan kebijakan AS November lalu, namun tidak menyertakan bukti konkrit yang mendukung klaimnya.
Terlebih lagi, Ukraina telah meratifikasi konvensi internasional tentang pelarangan penggunaan senjata kimia (International Convention on the Prohibition of Chemical Weapons) pada 1998.
Selain itu, informasi serupa pernah dibahas oleh stopfake.org dengan judul ï¿½Fake: Ukraine Supplied Azerbaijan with Phosphorus Weaponsï¿½.
Dengan demikian, berita yang ditulis media Rusia TASS berjudul ï¿½The United States reported that Kyiv supplied white phosphorus used in Karabakh to Bakuï¿½ merupakan konten yang menyesatkan.
=====
Referensi:https://www.youtube.com/watch?v=TTFIxJznsOc&amp;t=1175s
https://www.armscontrol.org/factsheets/cwcsig
https://www.stopfake.org/en/strong-fake-ukraine-supplied-azerbaijan-with-phosphorus-weapons-strong/</t>
  </si>
  <si>
    <t>hasil periksa fakta evarizma zahra konten sesat bukti valid dukung klaim ukraina ratifikasi konvensi internasional larang guna senjata kimia international konvensi on the prohibition of chemical weapons kategori konten sesat sumber artikel tasshttps archive ph r narasi terjemah bahasa indonesia amerika serikat lapor kyiv pasok fosfor putih karabakh baku ukraina pasok azerbaijan amunisi fosfor putih sangketa nagorno karabakh nyata rabu ketua komite urus negeri senat kongress as robert menendez partai demokrat negara new jersey jelas media rusia nama tass terbit berita judul amerika serikat lapor kyiv pasok fosfor putih karabakh baku tulis klaim nyata senat kongress as negara new jersey robert menendez november berita tulis november bagi kali platform media sosial berdasasrkan hasil telusur berita sesat robert menendez nyata sidang tinjau bijak as november serta bukti konkrit dukung klaim ukraina ratifikasi konvensi internasional larang guna senjata kimia international konvensi on the prohibition of chemical weapons informasi bahas stopfake orang judul fake ukraine supplied azerbaijan with phosphorus weapons berita tulis media rusia tass judul the united states reported that kyiv supplied white phosphorus used in karabakh baku konten sesat referensi https https https</t>
  </si>
  <si>
    <t>MENYESATKAN. FAKTA: selain sebenarnya hanya berisi pembacaan artikel dengan mengganti ï¿½Rusiaï¿½ menjadi ï¿½Indonesiaï¿½, video berisi gambar pratinjau (thumbnail) dan potongan-potongan video dari peristiwa yang TIDAK berkaitan.
Selengkapnya di bagian PENJELASAN dan REFERENSI.
KATEGORI: Konten yang Menyesatkan.
SUMBER: Facebook, https://archive.ph/VlyV5 (arsip cadangan).
NARASI: ï¿½Atas Perintah Jokowi, Serangan TNI Bumi Hanguskan Australia Hingga Tak Tersisaï¿½.
PENJELASAN
Berdasarkan 7 Jenis Mis- dan Disinformasi oleh First Draft News, termasuk ï¿½Konten yang Menyesatkan: Penggunaan informasi yang sesat untuk membingkai sebuah isu atau individuï¿½. [1]
        View this post on Instagram            A post shared by Aribowo Sasmito (@aribowosasmito) 
SUMBER membagikan konten yang isinya menimbulkan kesimpulan yang MENYESATKAN. FAKTA: video yang dibagikan selain sebenarnya hanya berisi pembacaan artikel dengan mengganti ï¿½Rusiaï¿½ menjadi ï¿½Indonesiaï¿½, berisi gambar pratinjau (thumbnail) dan potongan-potongan video dari peristiwa yang TIDAK berkaitan.
Verifikasi Video
Artikel yang dibacakan di video, detikNews pada 25 Feb 2022: ï¿½Sekitar 100 ribu orang mengungsi, bahkan kabur ke luar negeri karena khawatir serangan Rusia kian membahayakan nyawa mereka. Korban dari tentara hingga warga sipil terus berjatuhan. Kecaman dari dunia internasional tak juga menghentikan tekad Rusia melancarkan invasi besar-besaran setelah berminggu-minggu lamanya membantah tudingan invasi. Sederetan sanksi pun dijatuhkan ke Rusia meski negara pimpinan Presiden Vladimir Putin itu bergeming tetap melancarkan invasi.ï¿½ (dengan mengganti bagian tertentu dari artikel, misalnya ï¿½Rusiaï¿½ menjadi ï¿½Indonesiaï¿½) [2]
Gambar pratinjau yang muncul di video, Military Footage Archive ï¿½ MFA di YouTube pada 25 Agu 2022: ï¿½FINLANDU.S. Soldiers with 4th Squadron, 10th Cavalry Regiment, 3rd Armored Brigade Combat Team, 4th Infantry Division, participate in Vigilant Fox, a joint exercise alongside Finnish army soldiers, and British soldiers assigned to the 2nd Battalion, Rifles Regiment, at Niinisalo, Finland, July 28, 2022. The 3/4th ABCT is among other units assigned to the 1st Infantry Division, proudly working alongside NATO allies and regional security partners to provide combat-credible forces to V Corps, Americaï¿½s forward-deployed corps in Europe.ï¿½ [3]
Referensi Lainnya yang Berkaitan
Artikel dengan gambar pratinjau yang identik, Vertical: ï¿½Search Results For: Vigilant Foxï¿½ [4]
REFERENSI
[1] firstdraftnews.org: ï¿½Memahami gangguan informasiï¿½ (Google Translate), https://bit.ly/3wHx0lO / https://archive.ph/iCp3w (arsip cadangan).
[2] detik.com: ï¿½Situasi Terkini Invasi Rusia ke Ukraina di Hari Keduaï¿½, https://bit.ly/3I2OLne / https://archive.ph/bNFOy (arsip cadangan).
[3] youtube.com, https://bit.ly/3WKRHsy / https://archive.ph/yaxoc (arsip cadangan) &amp; spesifik video yang menggunakan gambar pratinjau di https://bit.ly/3GeFki7 / https://archive.ph/uq6dp (arsip cadangan).
[4] verticalmag.com, https://bit.ly/3I27YoQ / https://archive.ph/tfBRe (arsip cadangan) &amp; spesifik artikel yang menggunakan gambar pratinjau di https://bit.ly/3WqSGOT / https://archive.ph/3MwIB (arsip cadangan).</t>
  </si>
  <si>
    <t>sesat fakta isi baca artikel ganti rusia indonesia video isi gambar pratinjau thumbnail potong potong video peristiwa kait lengkap jelas referensi kategori konten sesat sumber facebook https archive ph vlyv arsip cadang narasi atas perintah jokowi serang tni bumi hangus australia sisa jelas dasar jenis mis disinformasi first draft berita konten sesat guna informasi sesat bingkai isu individu view this post on instagram a post shared by aribowo sasmito aribowosasmito sumber bagi konten isi timbul simpul sesat fakta video bagi isi baca artikel ganti rusia indonesia isi gambar pratinjau thumbnail potong potong video peristiwa kait verifikasi video artikel baca video detiknews feb sekitar ribu orang ungsi kabur negeri khawatir serang rusia kian bahaya nyawa korban tentara warga sipil jatuh kecam dunia internasional henti tekad rusia lancar invasi besar minggu minggu ban tuding invasi deret sanksi jatuh rusia negara pimpin presiden vladimir putin geming lancar invasi ganti artikel rusia indonesia gambar pratinjau muncul video military footage archive mfa youtube agu finlandu s soldiers with th squadron th cavalry regiment rd armored brigade combat team th infantry division participate in vigilant fox a joint exercise alongside finnish army soldiers and british soldiers assigned the nd battalion rifles regiment at niinisalo finland july the th abct is among units assigned the st infantry division proudly working alongside nato allies and regional aman partners provide combat credible forces v corps america s forward deployed corps in europe referensi kait artikel gambar pratinjau identik vertical search results vigilant fox referensi firstdraftnews orang paham ganggu informasi google translate https bit ly whx https archive ph icp arsip cadang detik com situasi kini invasi rusia ukraina dua https bit ly i olne https archive ph bnfoy arsip cadang youtube com https bit ly wkrhsy https archive ph yaxoc arsip cadang spesifik video gambar pratinjau https bit ly gefki https archive ph uq dp arsip cadang verticalmag com https bit ly i yoq https archive ph tfbre arsip cadang spesifik artikel gambar pratinjau https bit ly wqsgot https archive ph mwib arsip cadang</t>
  </si>
  <si>
    <t>hasil periksa fakta Rahmah an. 
Polres Trenggalek mengklarifikasi bahwa Briptu Shierlyana Maharani tidak memiliki akun Facebook.
Selengkapnya di penjelasan.
=====[KATEGORI]: KONTEN TIRUAN
=====
[SUMBER]: WhatsApp
=====
[NARASI]:ï¿½Ditlantas Polda Jawa Timur memberikan izin kepada ANUGERAH untuk melakukan penjualan dari hasil motor / mobil melalui secara sistem online.NAMA PERUSAHAAN : ANUGERAH MOTORPENANGGUNG JAWAB : SHIERLYANA MAHARANIBENDAHARA : ï¿½Kami Polsa Jawa Timur bertanggung jawab sepenuhnya dengan penjualan yang akan dilakukan SWOEO ANUGERAH MOTOR melalui agen atas nama Bripda SHIERLYANA MAHARANIï¿½
=====[PENJELASAN]:Beredar akun Facebook anggota Polres Trenggalek Shierlyana Maharani dengan nama akun Facebook ï¿½Lia Liailia (Liaï¿½. Dalam akun tersebut terdapat keterangan menjual motor berkualitas dengan harga murah dan melayani pengiriman luar kota.
Faktanya, akun yang beredar adalah palsu. Polres Trenggalek mengklarifikasi bahwa Briptu Shierlyana Maharani atau Serly tidak memiliki akun Facebook. Dalam unggahan di akun Twitter resminya, Polres Trenggalek juga mengimbau selalu waspada terhadap tawaran atau iklan yang memakai nama dan foto/gambar aparatur negara menawarkan barang dengan harga yang tidak wajar.
Berdasarkan informasi di akun Facebook anggota Polres Trenggalek Shierlyana Maharani adalah hoaks dan masuk kategori konten tiruan.
=====Referensi :https://twitter.com/1trenggalek/status/1594142884370206721</t>
  </si>
  <si>
    <t>hasil periksa fakta rahmah an polres trenggalek klarifikasi briptu shierlyana maharani milik akun facebook lengkap jelas kategori konten tiru sumber whatsapp narasi ditlantas polda jawa timur izin anugerah jual hasil motor mobil sistem online nama usaha anugerah motorpenanggung shierlyana maharanibendahara kami polsa jawa timur tanggung sepenuh jual swoeo anugerah motor agen nama bripda shierlyana maharani jelas edar akun facebook anggota polres trenggalek shierlyana maharani nama akun facebook lia liailia lia akun terang jual motor kualitas harga murah layan kirim kota fakta akun edar palsu polres trenggalek klarifikasi briptu shierlyana maharani serly milik akun facebook unggah akun twitter resmi polres trenggalek imbau waspada tawar iklan pakai nama foto gambar aparatur negara tawar barang harga wajar dasar informasi akun facebook anggota polres trenggalek shierlyana maharani hoaks masuk kategori konten tiru referensi https twitter com trenggalek status</t>
  </si>
  <si>
    <t>hasil periksa fakta Rahmah an. 
Fatanya, Muhammad Al Barra, Wakil Bupati Mojokerto mengonfirmasi bahwa akun yang beredar adalah akun palsu
Selengkapnya di penjelasan.
=====[KATEGORI]: KONTEN TIRUAN
=====
[SUMBER]: WhatsApp
=====
[NARASI]:ï¿½Sebelumnya saya perkenalkan saya dengan Bpk H Muhammad A-Barra selaku Wakil Bupati Mojokerto. Alhamdulillah ada sedikit bantuan donasi berupa uang dari saya pribadi. Untuk kebutuhan rumah beribadah dan untuk memfasilitasi rumah ibadah. Apakah benar ini saya berbicara dengan pengurus/ketua Masjid BAITUS SALAMï¿½
=====[PENJELASAN]:Beredar akun WhatsApp Wakil Bupati Mojokerto Muhammad Al Barra. Akun tersebut memakai nama dan foto profil Gus Bara sapaan Wakil Bupati Mojokerto tersebut dan mengirimkan pesan ke pengurus masjid untuk menawarkan donasi.
Dilansir dari bangasonline, Gus Bara mengonfirmasi bahwa akun WhatsApp yang beredar adalah hoaks. Ia menegaskan jika ada yang mendapatkan pesan dari nomor tersebut segera diabaikan.
Berdasarkan informasi di akun WhatsApp Wakil Bupati Mojokerto Muhammad Al Barra adalah hoaks dan masuk kategori konten tiruan.
=====Referensi :https://bangsaonline.com/berita/112884/waspada-hoaks-ada-akun-whatsapp-palsu-mengatasnamakan-wakil-bupati-mojokerto 
https://www.instagram.com/p/CmTfoV0BBDy/?igshid=ZmRlMzRkMDU%3D
https://www.instagram.com/p/CmOdn1LhrQi/?igshid=YmMyMTA2M2Y=</t>
  </si>
  <si>
    <t>hasil periksa fakta rahmah an fatanya muhammad al barra wakil bupati mojokerto konfirmasi akun edar akun palsu lengkap jelas kategori konten tiru sumber whatsapp narasi belum kenal h muhammad a barra wakil bupati mojokerto alhamdulillah bantu donasi uang pribadi butuh rumah ibadah fasilitas rumah ibadah bicara urus ketua masjid baitus salam jelas edar akun whatsapp wakil bupati mojokerto muhammad al barra akun pakai nama foto profil gus bara sapa wakil bupati mojokerto kirim pesan urus masjid tawar donasi lansir bangasonline gus bara konfirmasi akun whatsapp edar hoaks pesan nomor abai dasar informasi akun whatsapp wakil bupati mojokerto muhammad al barra hoaks masuk kategori konten tiru referensi https bangsaonline com berita waspada hoaks akun whatsapp palsu mengatasnamakan wakil bupati mojokerto https https</t>
  </si>
  <si>
    <t>hasil periksa fakta Rahmah an. 
Humas Pemerintah Kota Bekasi mengonfirmasi bahwa surat tersebut palsu.
Selengkapnya di penjelasan.
[KATEGORI]: KONTEN TIRUAN
[SUMBER]: WhatsApp
[NARASI]:ï¿½Kepada Yth,Pimpinan Lembaga Penerima BantuanDi Tempat
Assalamuï¿½alaikum Wr Wb.Berdasarkan Sk Dari Bupati dan Direktur Jenderal Pendidikan Kementerian Agama No 6065 Tahun Anggaran 2022, bahwa yang Bapak/Ibu pimpin mendapatkan Bantuan Anggaran sebesar Rp. 50.000.000 lima puluh juta rupiah sebagaimana terlampir.Nama Lembaga : MASJID AS-SYUHADABantuan digunakan sebagaimana dijelaskan dalam juknis dan Fana Bantuan ini tidak ada ï¿½ apapun. Untuk informasi lebih lanjut dapat menghubungi BNI KOP Kemenag Pusat I Bpk. Dr. H. Tri Adhianto Tjahyono, S.E., m.m. / 089633898700 )
Demikian pemberitahuan ini, atas perhatiannya kami sampaikan terimakasih.Wassalamuï¿½alaikum. Wr. Wbï¿½
[PENJELASAN]:Beredar surat pemberitahuan terkait pemberian bantuan akhir tahun 2022 sebesar Rp50 Juta oleh Kemenag. Dalam surat terebut tertulis nama lembaga yang akan mendapatkan bantuan serta mencantumkan nama dan nomor telepon Tri Ashianto Tjahyono, Plt. Wali Kota Bekasi.
Setelah ditelusuri, surat tersebut adalah hoaks. Humas Kota Bekasi melalui akun Instagram resmi @humaskotabekasi mengonfirmasi bahwa tidak ada bantuan tertentu seperti yang tercantum dalam surat yang beredar, juga nomor telepon Plt. Wali Kota Bekasi adalah palsu.
Berdasarkan informasi di akun surat pemberitahuan terkait pemberian bantuan akhir tahun 2022 sebesar Rp50 Juta oleh Kemenag adalah hoaks dan masuk kategori konten tiruan.
Referensi :https://www.instagram.com/p/CmFztVNy9d-/?igshid=N2ZiY2E3YmU%3D</t>
  </si>
  <si>
    <t>hasil periksa fakta rahmah an humas perintah kota bekas konfirmasi surat palsu lengkap jelas kategori konten tiru sumber whatsapp narasi kepada hormat pimpin lembaga terima bantuandi assalamu alaikum wr wb dasar sk bupati direktur jenderal didik menteri agama nomor anggar pimpin bantu anggar rupiah puluh juta rupiah lampir nama lembaga masjid as syuhadabantuan juknis fana bantu apa informasi hubung bni kop kemenag pusat i h tri adhianto tjahyono s e m m pemberitahuan perhati terimakasih wassalamu alaikum wr wb jelas edar surat pemberitahuan kait beri bantu rupiah juta kemenag surat rebut tulis nama lembaga bantu cantum nama nomor telepon tri ashianto tjahyono plt wali kota bekas telusur surat hoaks humas kota bekas akun instagram resmi humaskotabekasi konfirmasi bantu cantum surat edar nomor telepon plt wali kota bekas palsu dasar informasi akun surat pemberitahuan kait beri bantu rupiah juta kemenag hoaks masuk kategori konten tiru referensi https</t>
  </si>
  <si>
    <t>Hasil periksa fakta Riza Dwi (Anggota Tim Kalimasada)
Video itu merupakan Hoaks Lama Bersemi Kembali (HLBK). Ahli Molecular Pathology dari Fakultas Kedokteran Universitas Sebelas Maret (UNS), dr. Tonang Dwi Ardyanto, SpPK, PhD menjelaskan bahwa sel kanker akan mati jika diletakkan di piring, tidak bergerak-gerak seperti dalam video tersebut.
=====KATEGORI: Konten yang Menyesatkan
=====NARASI:Dalam Videoï¿½ANEH DAN AJAIB potongan kanker jika di dekatkan dgn bawang putih dia menjauh, tapi jika didekatkan emas dia menyatu.ï¿½
Keterangan videoï¿½Pembuktian bahwa sel kanker menjauh bila didekatkan dengan bawnag putihï¿½
=====SUMBER: Facebookhttps://archive.cob.web.id/archive/1671965541.589664/singlefile.html
=====PENJELASAN:Beredar kembali video yang diklaim sebagai potongan kanker. Video tersebut sudah beredar sejak 2015 dengan klaim sama yaitu potongan kanker yang menjauh jika didekatkan bawang putih dan menyatu jika didekatkan emas.
Turnbackhoax.id pernah membahas hoaks tersebut dengan judul ï¿½[HOAX] ï¿½POTONGAN KANKER BERGERAK JAUHI BAWANG PUTIHï¿½ï¿½ pada 9 November 2017 dan artikel berjudul ï¿½[SALAH] Video Potongan Kanker Menjauhi Bawang Putih Mendekati Emasï¿½ pada 7 Oktober 2019. Kedua artikel tersebut menjelaskan bahwa video tersebut hoaks sejumlah dokter ahli penyakit dalam membantah kebenaran video tersebut.
Salah satu dokter yang membantahnya ialah Dr Sonar Soni Panegoro, SpB(K) Onk dari RS Kanker Dharmais. Ia menyatakan bahwa video tersebut adalah hoaks. Sebab, sel apa saja yang keluar dari tubuh akan mati kecuali dikultur atau dibiakkan dalam media tertentu.
Dilansir dari Tempo.co pada Rabu, 21 Desember 2022, ahli Molecular Pathology dari Fakultas Kedokteran Universitas Sebelas Maret (UNS), dr. Tonang Dwi Ardyanto, SpPK, PhD melalui pesan singkat menjelaskan bahwa Sel kanker akan mati jika diletakkan di piring, tidak bergerak-gerak seperti dalam video tersebut. Sel-sel kanker ï¿½dijaga hidupï¿½ apabila berada dalam media khusus.
Tonang menjelaskan bahwa dalam penelitian, bawang putih (garlic) memang dilaporkan mengandung beberapa zat yang membantu tubuh manusia melawan sel kanker. Tapi tidak berarti seolah-olah sel kanker didekati bawang putih menjauh seperti dalam video. ï¿½Ada proses yang kompleks,ï¿½ tegasnya.
Benda yang diklaim sebagai sel kanker tersebut adalah ferrofluid. Ferrofluid adalah cairan yang tertarik ke kutub magnet. Ini adalah cairan koloid yang terbuat dari partikel feromagnetik atau ferrimagnetik skala nano yang tersuspensi dalam cairan pembawa (biasanya pelarut organik atau air).
Berdasarkan penjelasan di atas, klaim sel kanker menjauh jika didekati bawang putih adalah salah dan termasuk dalam kategori konten yang menyesatkan.
=====REFERENSI:
[HOAX] ï¿½POTONGAN KANKER BERGERAK JAUHI BAWANG PUTIHï¿½
[SALAH] Video Potongan Kanker Menjauhi Bawang Putih Mendekati Emas
https://cekfakta.tempo.co//cekfakta.tempo.co/fakta/2087/menyesatkan-video-sel-kanker-menjauh-saat-didekatkan-dengan-bawang-putih
https://en.wikipedia.org/wiki/Ferrofluid</t>
  </si>
  <si>
    <t>hasil periksa fakta riza dwi anggota tim kalimasada video hoaks semi hlbk ahli molecular pathology fakultas dokter universitas sebelas maret uns tonang dwi ardyanto sppk phd sel kanker mati letak piring gerak gerak video kategori konten sesat narasi video aneh ajaib potong kanker dekat bawang putih jauh dekat emas satu terang video bukti sel kanker jauh dekat bawnag putih sumber facebookhttps archive cob situs id archive singlefile html jelas edar video klaim potong kanker video edar klaim potong kanker jauh dekat bawang putih satu dekat emas turnbackhoax id bahas hoaks judul hoax potong kanker gerak jauh bawang putih november artikel judul salah video potong kanker jauh bawang putih dekat emas oktober artikel video hoaks dokter ahli sakit ban benar video salah dokter bantah sonar soni panegoro spb k onk rs kanker dharmais video hoaks sel tubuh mati kecuali kultur biak media lansir tempo cowok rabu desember ahli molecular pathology fakultas dokter universitas sebelas maret uns tonang dwi ardyanto sppk phd pesan singkat sel kanker mati letak piring gerak gerak video sel sel kanker jaga hidup media khusus tonang teliti bawang putih garlic lapor kandung zat bantu tubuh manusia lawan sel kanker olah sel kanker dekat bawang putih jauh video ada proses kompleks benda klaim sel kanker ferrofluid ferrofluid cair tarik kutub magnet cair koloid buat partikel feromagnetik ferrimagnetik skala nano suspensi cair bawa larut organik air dasar jelas klaim sel kanker jauh dekat bawang putih salah kategori konten sesat referensi hoax potong kanker gerak jauh bawang putih salah video potong kanker jauh bawang putih dekat emas https cekfakta tempo cowok cekfakta tempo cowok fakta sesat video sel kanker jauh dekat bawang putih https en wikipedia orang wiki ferrofluid</t>
  </si>
  <si>
    <t>Hasil Periksa Fakta Luthfiyah OJ (UIN Raden Mas Said Surakarta).
Gambar tersebut telah disunting pada bagian judul. Faktanya, diketahui bahwa tangkapan layar tersebut berasal dari artikel milik Geloranews berjudul ï¿½Puan Belanja Daging Sapi di Pasar, Pedagang: Siapa Namanya, Nggak Tahuï¿½ï¿½.Selengkapnya pada bagian penjelasan.
= = = = =
KATEGORI: Konten yang Dimanipulasi
= = = = =
SUMBER: Facebookhttps://archive.cob.web.id/archive/1671856440.510286/singlefile.html
= = = = =
NARASI:ï¿½Puan Belanja Daging Sapi Di Pasar dan bertanya, anda kenal saya? Pedagang: untuk apa saya kenal anda?ï¿½Captionï¿½Wartawan paling ada2 saa eeee ï¿½
= = = = =
PENJELASAN:Akun Facebook Ratna Machmud (https://web.facebook.com/ratna.machmud.7) pada 21 Desember 2022 memposting sebuah gambar tangkapan layar artikel Geloranews. Artikel tersebut berjudul ï¿½Puan Belanja Daging Sapi Di Pasar dan bertanya, anda kenal saya? Pedagang: untuk apa saya kenal anda?ï¿½.
Setelah ditelusuri melalui website Geloranews dengan mengacu pada keterangan tanggal yaitu 28 April 2022 ditemukan artikel asli berjudul ï¿½Puan Belanja Daging Sapi di Pasar, Pedagang: Siapa Namanya, Nggak Tahuï¿½ï¿½. Terdapat kesamaan antara postingan Facebook dengan artikel asli yang terletak di gambar artikel. Jika dilihat judul pada postingan Facebook dan artikel asli berbeda.
Dengan demikian gambar tangkapan layar artikel Geloranews telah disunting pada bagian judul. Judul artikel yang asli adalah ï¿½Puan Belanja Daging Sapi di Pasar, Pedagang: Siapa Namanya, Nggak Tahuï¿½ï¿½ sehingga masuk dalam kategori konten yang dimanipulasi.
REFERENSI:https://www.gelora.co/2022/04/puan-belanja-daging-sapi-di-pasar.html
Penulis: Luthfiyah Oktari JasmienEditor: Bentang Febrylian</t>
  </si>
  <si>
    <t>hasil periksa fakta luthfiyah oj uin raden mas said surakarta gambar sunting judul fakta tangkap layar asal artikel milik geloranews judul puan belanja daging sapi pasar dagang nama tahu lengkap jelas kategori konten manipulasi sumber facebookhttps archive cob situs id archive singlefile html narasi puan belanja daging sapi pasar kenal dagang kenal caption wartawan saa eeee jelas akun facebook ratna machmud https situs facebook com ratna machmud desember memposting gambar tangkap layar artikel geloranews artikel judul puan belanja daging sapi pasar kenal dagang kenal telusur situs geloranews acu terang tanggal april temu artikel asli judul puan belanja daging sapi pasar dagang nama tahu sama postingan facebook artikel asli letak gambar artikel judul postingan facebook artikel asli beda gambar tangkap layar artikel geloranews sunting judul judul artikel asli puan belanja daging sapi pasar dagang nama tahu masuk kategori konten manipulasi referensi https tulis luthfiyah oktari jasmieneditor bentang febrylian</t>
  </si>
  <si>
    <t>Hasil Periksa Fakta Luthfiyah OJ (UIN Raden Mas Said Surakarta).
Gambar tersebut telah disunting pada bagian judul. Faktanya, diketahui bahwa tangkapan layar tersebut berasal dari artikel milik Geloranews berjudul ï¿½Anies Hadir di Penikahan Kaesang, Diserbu Dimintai Fotoï¿½.Selengkapnya pada bagian penjelasan.
= = = = =
KATEGORI: Konten yang Dimanipulasi
= = = = =
SUMBER: Facebookhttps://archive.cob.web.id/archive/1671856519.063481/singlefile.html
= = = = =
NARASI:ï¿½Presiden jokowi kesel sama Anies Datang undangan kaesang tamu tamu Minta selfi sama Anies bikin kesel jokowiï¿½
= = = = =
PENJELASAN:Akun Facebook Ratna Machmud (https://web.facebook.com/ratna.machmud.7) pada 14 Desember 2022 pukul 20.58 memposting sebuah gambar tangkapan layar artikel Bisnis.com. Artikel tersebut berjudul ï¿½Presiden jokowi kesel sama Anies Datang undangan kaesang tamu tamu Minta selfi sama Anies bikin kesel jokowiï¿½.
Setelah ditelusuri melalui website Bisnis.com dengan mengacu pada keterangan tanggal yaitu 11 Desember 2022 ditemukan artikel asli berjudul ï¿½Anies Hadir di Penikahan Kaesang, Diserbu Dimintai Fotoï¿½. Terdapat kesamaan antara postingan Facebook dengan artikel asli yang terletak di gambar artikel. Jika dilihat judul pada postingan Facebook dan artikel asli berbeda.
Dengan demikian gambar tangkapan layar artikel Bisnis.com telah disunting pada bagian judul. Judul artikel yang asli adalah ï¿½Anies Hadir di Penikahan Kaesang, Diserbu Dimintai Fotoï¿½ sehingga masuk dalam kategori konten yang dimanipulasi.
REFERENSI:https://kabar24.bisnis.com/read/20221211/15/1607422/anies-hadir-di-penikahan-kaesang-diserbu-dimintai-foto
Penulis: Luthfiyah Oktari JasmienEditor: Bentang Febrylian</t>
  </si>
  <si>
    <t>hasil periksa fakta luthfiyah oj uin raden mas said surakarta gambar sunting judul fakta tangkap layar asal artikel milik geloranews judul anies hadir nikah kaesang serbu foto lengkap jelas kategori konten manipulasi sumber facebookhttps archive cob situs id archive singlefile html narasi presiden jokowi kesel anies undang kaesang tamu tamu selfi anies bikin kesel jokowi jelas akun facebook ratna machmud https situs facebook com ratna machmud desember memposting gambar tangkap layar artikel bisnis com artikel judul presiden jokowi kesel anies undang kaesang tamu tamu selfi anies bikin kesel jokowi telusur situs bisnis com acu terang tanggal desember temu artikel asli judul anies hadir nikah kaesang serbu foto sama postingan facebook artikel asli letak gambar artikel judul postingan facebook artikel asli beda gambar tangkap layar artikel bisnis com sunting judul judul artikel asli anies hadir nikah kaesang serbu foto masuk kategori konten manipulasi referensi https kabar bisnis com read anies hadir nikah kaesang serbu foto tulis luthfiyah oktari jasmieneditor bentang febrylian</t>
  </si>
  <si>
    <t>Hasil Periksa Fakta Dyah Febriyani
Faktanya, infomasi tersebut hoaks. Tidak ada kaitan antara tidur siang dan kenaikan sel darah putih. Setelah melahirkan justru dianjurkan untuk tidur yang cukup agar badan kembali pulih.
===========
[KATEGORI]
Konten yang menyesatkan
=========
[NARASI]
ï¿½ Kalau habis lahiran tidak boleh tidur pagi/siang, nanti darah putih naik// Susah ternyata jadi ibuï¿½
Sumber:ï¿½ Tiktokhttps://archive.cob.web.id/archive/1671771817.096477/singlefile.html
===========
[PENJELASAN]
Sebuah akun Tiktok mengunggah video tentang larangan tidur siang setelah proses persalinan. Video itu mengklaim jika ibu tidur siang setelah melahirkan akan menyebabkan darah putih naik. Infomasi tersebut adalah salah. Faktanya, tidak ada kaitan sel darah putih naik karena tidur siang setelah melahirkan.ï¿½
Dilansir dariï¿½halodoc.com, penyebab peningkatan sel darah putih bisa terjadi saat tubuh berusaha melawan infeksi, efek samping konsumsi obat tertentu, gangguan pada sistem kekebalan tubuh, hingga kemungkinan penyakit pada sumsum tulang.
Ibu yang baru saja menjalani proses persalinan, justru membutuhkan waktu istirahat dengan tidur yang cukup agar kondisi badan segera pulih. Pasalnya, kualitas tidur yang buruk pada ibu setelah melahirkan dapat meningkatkan risiko 3 kali lipat terjadinya depresi.
Dengan demikian informasi tentang larangan untuk tidur setelah persalinan karena dapat menyebabkan darah putih naik adalah hoaks. Infomasi ini termasuk dalam kategori konten yang menyesatkan.
=========
[REFERENSI]
https://kumparan.com/kumparanmom/kenapa-setelah-melahirkan-tidak-boleh-tidur-1ueLSQBqfv3
https://www.alodokter.com/komunitas/topic/mitos-atau-fakta-tidur-siang-setelah-melahirkan-dapat-menyebabkan-darah
https://www.halodoc.com/artikel/kadar-leukosit-meningkat-mungkin-ini-penyebabnya</t>
  </si>
  <si>
    <t>hasil periksa fakta dyah febriyani fakta infomasi hoaks kait tidur siang naik sel darah putih lahir anjur tidur badan pulih kategori konten sesat narasi habis lahir tidur pagi siang darah putih susah ibu sumber tiktokhttps archive cob situs id archive singlefile html jelas akun tiktok unggah video larang tidur siang proses salin video klaim tidur siang lahir sebab darah putih infomasi salah fakta kait sel darah putih tidur siang lahir lansir dari halodoc com sebab tingkat sel darah putih tubuh usaha lawan infeksi efek samping konsumsi obat ganggu sistem kebal tubuh sakit sumsum tulang jalan proses salin butuh istirahat tidur kondisi badan pulih pasal kualitas tidur buruk lahir tingkat risiko kali lipat depresi informasi larang tidur salin sebab darah putih hoaks infomasi kategori konten sesat referensi https kumpar com kumparanmom lahir tidur uelsqbqfv https https</t>
  </si>
  <si>
    <t>Hasil Periksa Fakta Dyah Febriyani. 
Hoaks lama beredar kembali. Video dua orang melempar benda ke kawah gunung yang diklaim menyebabkan lava bergejolak adalah salah. Faktanya, barang yang dibuang adalah sampah organik beratnya 30 kg. Tidak semua benda yang dimasukkan ke kawah gunung dapat meleleh atau terbakar.
=========[KATEGORI]
Konteks yang salah
========[NARASI]
ï¿½melempar benda kecil sekalipun ke gunung berapi aktif bisa langsung membuat erupsi yang ganas !ï¿½
Sumber:ï¿½ Instagramhttps://archive.cob.web.id/archive/1671572362.659859/singlefile.html
===========[PENJELASAN]
Beredar kembali video dua orang melemparkan benda ke kawah gunung berapi yang diklaim menyebabkan erupsi ganas. Benda yang dilemparkan itu menimbulkan erupsi dari kecil hingga menguat. Pengunggah mengklaim bahwa benda sekecil apapun yang dilempar ke kawah gunung berapi aktif, dapat menyebabkan erupsi ganas.
Setelah ditelusuri, video tersebut pernah diunggah oleh akun Youtube Photovolcania 10 tahun lalu. Video yang telah ditonton lebih dari 20 juta kali itu, merupakan sebuah eksperimen membuang sampah organik di danau lava Gunung Api Erta Ale. Eksperimen ini bertujuan sebagai simulasi tentang apa yang akan terjadi jika seseorang yang bersifat organik dan mengandung air jatuh ke danau lava.
Dilansir dari Mongabay.co.id, pada dasarnya lava di kawah-kawah gunung berapi mampu melelehkan banyak benda. Tapi tidak semua benda dapat terbakar oleh lava, di antaranya hanya mengambang di permukaan. Erupsi yang ada di video kemungkinan disebabkan oleh uap air dari air yang terkandung dalam sampah organik yang mendidih akibat panas lava.
Selain itu informasi serupa pernah dibahas oleh turnbackhoax.id pada tanggal 20 Agustus 2022 dengan judul ï¿½ [SALAH] Video Batu yang Dilemparkan Ke Dalam Gunung Vulkanik Menimbulkan Erupsiï¿½ dan dikategorikan sebagai konteks yang salah.
Dengan demikian, infomasi yang diunggah oleh akun Instagram tersebut adalah hoaks yang dikategorikan sebagai konteks yang salah.
=========
[REFERENSI]
[SALAH] Video Batu yang Dilemparkan Ke Dalam Gunung Vulkanik Menimbulkan Erupsi
https://m.antaranews.com/berita/3074233/misinformasi-kawah-gunung-kembali-menyala-setelah-dilempar-batu</t>
  </si>
  <si>
    <t>hasil periksa fakta dyah febriyani hoaks edar video orang lempar benda kawah gunung klaim sebab lava gejolak salah fakta barang buang sampah organik berat kg benda masuk kawah gunung leleh bakar kategori konteks salah narasi lempar benda gunung rap aktif langsung erupsi ganas sumber instagramhttps archive cob situs id archive singlefile html jelas edar video orang lempar benda kawah gunung rap klaim sebab erupsi ganas benda lempar timbul erupsi kuat unggah klaim benda apa lempar kawah gunung rap aktif sebab erupsi ganas telusur video unggah akun youtube photovolcania video tonton juta kali eksperimen buang sampah organik danau lava gunung api erta ale eksperimen tuju simulasi sifat organik kandung air jatuh danau lava lansir mongabay cowok id dasar lava kawah kawah gunung rap leleh benda benda bakar lava ambang muka erupsi video sebab uap air air kandung sampah organik didih akibat panas lava informasi bahas turnbackhoax id tanggal agustus judul salah video batu lempar gunung vulkanik timbul erupsi kategori konteks salah infomasi unggah akun instagram hoaks kategori konteks salah referensi salah video batu lempar gunung vulkanik timbul erupsi https m antaranews com berita misinformasi kawah gunung nyala lempar batu</t>
  </si>
  <si>
    <t>Hasil periksa fakta Agnes Amungkasari.
Video dengan klaim Kereta Cepat Jakarta ï¿½ Bandung mengalami kecelakaan beredar di media sosial. Kereta Api Cepat Jakarta Bandung melalui akun Instagram resminya mengonfirmasi kecelakaan terjadi pada Kereta Kerja bukan Rangkaian Kereta Cepat.
=====
[KATEGORI]: Konten yang Menyesatkan
=====
[SUMBER]:ï¿½https://archive.cob.web.id/archive/1671545158.779869/singlefile.htmlï¿½(TikTok)
=====
[NARASI]: ï¿½Kecelakaan kereta api cepat Jakarta Bandung pada tanggal 18 Desember 2022 Waktu 17:05 WIB di Kp. CampakaMekar. Korban jiwa Kebanyakan Cina dan satu Orang Purwakarta bagian JuruBangsaï¿½
=====
[PENJELASAN]:
Sebuah akun TikTok mengunggah video dengan klaim Kereta Api Cepat Jakarta Bandung mengalami kecelakaan pada 18 Desember 2022 di wilayah Campaka Mekar, Bandung. Dalam video tersebut disebutkan bahwa kecelakaan memakan banyak korban dari pekerja berkewarganegaraan Cina dan satu orang dari Purwakarta.
Pihak Kereta Api Cepat Jakarta Bandung (KCJB) memberikan konfirmasi terkait kecelakaan yang terjadi melalui akun Instagram resminya, @keretacepat_id. Dalam unggahan tersebut, KCJB menyebutkan bahwa kecelakaan terjadi pada Rangkaian Kereta Kerja. Rangkaian yang terdiri dari Lokomotif Diesel dan Mesin Pemasang Rel mengalami anjlok.
Kejadian ini menimbulkan enam orang korban dengan rincian dua orang meninggal dunia, dua orang luka berat, dan dua orang luka ringan. Keenam korban merupakan teknisi dari Sinohydro dan berwarga negara Tiongkok. Korban luka berat saat ini dirawat di RS Santosa Bandung. Sedangkan korban luka ringan sudah diperbolehkan pulang.
=====
[REFERENSI]:
ï¿½ï¿½https://www.instagram.com/p/CmWKPAgJ6xf/?igshid=MDJmNzVkMjY%3D</t>
  </si>
  <si>
    <t>hasil periksa fakta agnes amungkasari video klaim kereta cepat jakarta bandung alami celaka edar media sosial kereta api cepat jakarta bandung akun instagram resmi konfirmasi celaka kereta kerja rangkai kereta cepat kategori konten sesat sumber https archive cob situs id archive singlefile html tiktok narasi celaka kereta api cepat jakarta bandung tanggal desember wib kp campakamekar korban jiwa banyak cina orang purwakarta jurubangsa jelas akun tiktok unggah video klaim kereta api cepat jakarta bandung alami celaka desember wilayah campaka mekar bandung video celaka makan korban kerja berkewarganegaraan cina orang purwakarta kereta api cepat jakarta bandung kcjb konfirmasi kait celaka akun instagram resmi keretacepat id unggah kcjb celaka rangkai kereta kerja rangkai lokomotif diesel mesin pasang rel alami anjlok jadi timbul enam orang korban rincian orang tinggal dunia orang luka berat orang luka ringan enam korban teknisi sinohydro warga negara tiongkok korban luka berat rawat rs santosa bandung korban luka ringan boleh pulang referensi https</t>
  </si>
  <si>
    <t>Hasil periksa fakta Agnes Amungkasari.
Cuplikan video yang beredar itu terjadi di Jalan Raya Pogalanï¿½Bendo, Kabupaten Trenggalek, pada Oktober 2022. Salah satunya disebabkan banjir bandang.
=====
[KATEGORI]: Konten yang Menyesatkan
=====
[SUMBER]:ï¿½https://archive.cob.web.id/archive/1671432334.270233/singlefile.htmlï¿½(TikTok)
=====
[NARASI]:
ï¿½Pameungpek Garut pasca di Goyang Gempa 6,4 Skala Likhter
Jika 6,4 trjd maka Bandung kena. Lindungi saudara kami #gempagarut #gempacianjur blm smbuh skrg Garutï¿½
=====
[PENJELASAN]:
Sebuah akun TikTok mengunggah cuplikan video jalan aspal yang mengelupas. Dalam video tersebut, pengunggah menuliskan keterangan bahwa peristiwa tersebut terjadi akibat gempa Garut.
Dikutip dari Jawa Pos, ditemukan fakta bahwa video tersebut merupakan kondisi jalan Ngamponï¿½Bendo di Desa Pogalan, Kabupaten Trenggalek, yang terkelupas akibat banjir pada pertengahan Oktober 2022.
Soal gempa bumi Garut, Bupati Garut Rudy Gunawan menyatakan, di Kecamatan Pasirwangi dan Samarang sudah beberapa kali terjadi gempa dengan skala kecil. Hasil kajian Pusat Vulkanologi dan Mitigasi Bencana Geologi (PVMBG), di wilayah itu terdapat sesar Garsela. Gempa tidak dirasakan masyarakat karena skalanya terbilang kecil dan kedalamannya di atas 100 kilometer.
=====
[REFERENSI]:
ï¿½ï¿½https://www.jawapos.com/hoax-atau-bukan/09/12/2022/dinarasikan-jalan-rusak-karena-gempa-garut-padahal-di-trenggalek/</t>
  </si>
  <si>
    <t>hasil periksa fakta agnes amungkasari cuplik video edar jalan raya pogalan bendo kabupaten trenggalek oktober salah satu sebab banjir bandang kategori konten sesat sumber https archive cob situs id archive singlefile html tiktok narasi pameungpek garut pasca goyang gempa skala likhter bandung kena lindung saudara gempagarut gempacianjur sembuh garut jelas akun tiktok unggah cuplik video jalan aspal kelupas video unggah tulis terang peristiwa akibat gempa garut kutip jawa pos temu fakta video kondisi jalan ngampon bendo desa pogalan kabupaten trenggalek kelupas akibat banjir tengah oktober gempa bumi garut bupati garut rudy gunawan camat pasirwangi samarang kali gempa skala hasil kaji pusat vulkanologi mitigasi bencana geologi pvmbg wilayah sesar garsela gempa rasa masyarakat skala bilang dalam kilometer referensi https</t>
  </si>
  <si>
    <t>Hasil periksa fakta Agnes Amungkasari.
PT Wuhan Southern Geo Engineering Indonesia yang diklaim sebagai perusahaan COVID merupakan perusahaan yang bergerak di bidang jasa konstruksi bangunan.
=====
[KATEGORI]: Konten yang Menyesatkan
=====
[SUMBER]:ï¿½https://archive.cob.web.id/archive/1671552941.130037/singlefile.htmlï¿½(Twitter)
=====
[NARASI]:
ï¿½Wuhan + Geo-Engineering = Plandemic
Pantesan covid betah banget di sini. Ternyata udah dibikinin rumah. PT resmi pulaï¿½
=====
[PENJELASAN]:
Akun Twitter @t3luuur membagikan cuitan dengan klaim bahwa perusahaan COVID dibangun di Indonesia yang membuat COVID bertahan lama. Dalam cuitan ini dilampirkan tangkapan layar nama dan alamat PT Wuhan Southern Geo Engineering Indonesia.
Setelah dilakukan penelusuran, perusahaan yang tertera dalam cuitan tersebut merupakan perusahaan yang bergerak di bidang jasa konstruksi bangunan. Dikutip dari laman Indokontraktor, PT Wuhan Southern Geo Engineering Indonesia beralamat di The Mansion At Dukun Golf Kemayoran Tower Fontana Lt.29 H2, Jl. Trembesi Bandar D4, Pademangan Timur. kabupaten Kota Jakarta Utara.
Perusahaan ini tergabung dalam Asosiasi Pelaksana Konstruksi Nasional (ASPEKNAS) dengan sub klasifikasi proyek-proyek berikut ini:
1. Jasa Pelaksana Untuk Konstruksi Bangunan Gudang dan Industri2. Jasa Pelaksana Untuk Konstruksi Bangunan Komersial3. Jasa Pelaksana Untuk Konstruksi Bangunan Kesehatan4. Jasa Pelaksana Untuk Konstruksi Bangunan Gedung Lainnya5. Jasa Pelaksana Untuk Konstruksi Saluran Air, Pelabuhan, Dam, dan Prasarana Sumber Daya Air Lainnya6. Jasa Pelaksana Untuk Konstruksi Jalan Raya (kecuali jalan layang), jalan, rel kereta api, dan landas pacu bandara7. Jasa Pelaksana Konstruksi Pekerjaan Jembatan, Jalan Layang, Terowongan dan Subways
=====
[REFERENSI]:
ï¿½ï¿½https://indokontraktor.com/business/pt-wuhan-southern-geo-engineering-indonesia</t>
  </si>
  <si>
    <t>hasil periksa fakta agnes amungkasari pt wuhan southern geo engineering indonesia klaim usaha covid usaha gerak bidang jasa konstruksi bangun kategori konten sesat sumber https archive cob situs id archive singlefile html twitter narasi wuhan geo engineering plandemic pantesan covid betah banget dibikinin rumah pt resmi pula jelas akun twitter t luuur bagi cuit klaim usaha covid bangun indonesia covid tahan cuit lampir tangkap layar nama alamat pt wuhan southern geo engineering indonesia telusur usaha tera cuit usaha gerak bidang jasa konstruksi bangun kutip laman indokontraktor pt wuhan southern geo engineering indonesia alamat the mansion at dukun golf mayor tower fontana lantai h jalan trembesi bandar d pademangan timur kabupaten kota jakarta utara usaha gabung asosiasi laksana konstruksi nasional aspeknas sub klasifikasi proyek proyek jasa laksana konstruksi bangun gudang industri jasa laksana konstruksi bangun komersial jasa laksana konstruksi bangun sehat jasa laksana konstruksi bangun gedung jasa laksana konstruksi salur air labuh dam prasarana sumber daya air jasa laksana konstruksi jalan raya kecuali jalan layang jalan rel kereta api landas pacu bandara jasa laksana konstruksi kerja jembatan jalan layang terowongan subways referensi https indokontraktor com business pt wuhan southern geo engineering indonesia</t>
  </si>
  <si>
    <t>Hasil periksa fakta Putri Lestari.
Konten yang Dimanipulasi. Konten video yang diunggah merupakan hasil editan berupa kumpulan cuplikan layar dari video pesawat perang, kapal yang diledakkan, dan pertemuan Internasional pemerintah disertai dengan narasi yang tidak ada kaitannya dengan Pulau Pasir.
= = = = =
Kategori : Konten yang Dimanipulasi
= = = = =
Sumber : Tiktokhttps://archive.cob.web.id/archive/1671004786.507417/singlefile.html
= = = = =
Narasi :ï¿½PULAU PASIR MENCEKAM, AUSTRALIA BOMBARDIR NELAYAN NTTï¿½ï¿½SIAGAKAN SERANGAN RI DAN RUSIA, AMERIKA SERIKAT KERAHKAN PEMBOM KE AUSTRALIAï¿½
= = = = =
Penjelasan :
Akun Tiktok tri_matra88 mengunggah video kumpulan foto pesawat tempur, pengeboman kapal dan pertemuan Internasional pemerintah disertai dengan teks pada gambar yang berisi narasi: ï¿½PULAU PASIR MENCEKAM, AUSTRALIA BOMBARDIR NELAYAN NTTï¿½ dan ï¿½SIAGAKAN SERANGAN RI DAN RUSIA, AMERIKA SERIKAT KERAHKAN PEMBOM KE AUSTRALIA.
Video dengan narasi Australia Tembaki Nelayan NTT juga pernah diunggah pada sebuah akun Youtube yang telah ditelusuri oleh Tempo. Hasil verifikasi Tempo dalam artikel yang berjudul ï¿½Keliru, Video Australia Tembaki Nelayan NTT pada 2022ï¿½ menunjukkan bahwa kolase video tersebut bukan tentang peristiwa Australia menembaki nelayan Nusa Tenggara Timur (NTT). Potongan video yang menampakkan perahu-perahu terbakar itu terjadi di luar wilayah Indonesia.
Video lain dengan klaim bahwa pesawat tempur Amerika membantu Australia menguasai Pulau Pasir juga pernah diunggah oleh sebuah akun Youtube. Pesawat Tempur yang ada dalam video bukan merupakan pesawat tempur dari Amerika yang digunakan untuk membantu Austraia menguasai Pulau Pasir, melainkan mendukung pengerahan Satuan Tugas Pembom Angkatan Udara Pasifik sebagai bagian dari inisiatif Enhanced Air Cooperation (EAC).
Hasil penelusuran menunjukkan bahwa konten video yang diunggah tersebut merupakan hasil editan. Video berasal dari kumpulan cuplikan layar berbagai video pesawat perang, kapal yang diledakkan dan pertemuan Internasional pemerintah yang disertai dengan narasi yang tidak sesuai dan tidak ada kaitannya dengan Pulau Pasir.= = = = =
Referensi :https://cekfakta.tempo.co/fakta/2014/keliru-video-australia-tembaki-nelayan-ntt-pada-2022https://cekfakta.tempo.co/fakta/2040/keliru-video-pesawat-tempur-amerika-serikat-untuk-bantu-australia-kuasai-pulau-pasirhttps://sains.sindonews.com/read/845865/768/citra-satelit-as-siagakan-20-persen-pesawat-pengebom-siluman-b-2-di-australia-1659575312</t>
  </si>
  <si>
    <t>hasil periksa fakta putri lestari konten manipulasi konten video unggah hasil edit kumpul cuplik layar video pesawat perang kapal ledak temu internasional perintah serta narasi kait pulau pasir kategori konten manipulasi sumber tiktokhttps archive cob situs id archive singlefile html narasi pulau pasir cekam australia bombardir nelayan ntt siaga serang ri rusia amerika serikat kerah bom australia jelas akun tiktok tri matra unggah video kumpul foto pesawat tempur bom kapal temu internasional perintah serta teks gambar isi narasi pulau pasir cekam australia bombardir nelayan ntt siaga serang ri rusia amerika serikat kerah bom australia video narasi australia tembak nelayan ntt unggah akun youtube telusur tempo hasil verifikasi tempo artikel judul keliru video australia tembak nelayan ntt kolase video peristiwa australia tembak nelayan nusa tenggara timur ntt potong video tampak perahu perahu bakar wilayah indonesia video klaim pesawat tempur amerika bantu australia kuasa pulau pasir unggah akun youtube pesawat tempur video pesawat tempur amerika bantu austraia kuasa pulau pasir dukung kerah satu tugas bom angkat udara pasifik inisiatif enhanced air cooperation eac hasil telusur konten video unggah hasil edit video asal kumpul cuplik layar video pesawat perang kapal ledak temu internasional perintah serta narasi sesuai kait pulau pasir referensi https cekfakta tempo cowok fakta keliru video australia tembak nelayan ntt https cekfakta tempo cowok fakta keliru video pesawat tempur amerika serikat bantu australia kuasa pulau pasirhttps sains sindonews com read citra satelit as siaga persen pesawat bom siluman bb australia</t>
  </si>
  <si>
    <t>Hasil periksa fakta Putri Lestari
Konten yang Dimanipulasi. Konten video yang diunggah merupakan hasil editan latihan perang serta beberapa video pernyataan yang dikeluarkan oleh pemerintah Singapura dan Malaysia yang tidak ada kaitannya dengan perang perebutan wilayah perbatasan.
= = = = =
Kategori : Konten yang Dimanipulasi
= = = = =
Sumber : Tiktokhttps://archive.cob.web.id/archive/1671434710.888066/index.html
= = = = =
Narasi :ï¿½KINI SINGAPURA TANTANG MALAYSIA PERANGï¿½
= = = = =
Penjelasan :
Akun Tiktok 1panglimatempur mengunggah video dengan narasi: ï¿½KINI SINGAPURA TANTANG MALAYSIA PERANGï¿½. Dalam video yang diunggah terdapat cuplikan video perang dan menampilkan video pemerintah Singapura dan Malaysia yang tengah memberikan pernyataan dengan narasi bahwa pemerintahan kedua negara tersebut sedang menanggapi mengenai perebutan wilayah perbatasan.
Video pernyataan pertama menampilkan Menteri Pertahanan Singapura, Ng Eng Hen. Video tersebut diunggah oleh akun Youtube CNA (Channel News Asia) yang diunggah pada tanggal 11 Februari 2019 dengan judul: ï¿½Defence Minister Ng Eng Hen says he is sorry for recent national service training deathsï¿½. Dalam video Menteri Pertahanan Singapura, Ng Eng Hen menyatakan permohonan maaf atas kasus kematian prajurit nasional saat pelatihan.
Video lain yang dicantumkan adalah video sambutan Perdana Menteri Singapura, Lee Hsien Loong pada acara jamuan makan malam resmi yang diselenggarakan untuk menyambut Kanselir Federal Jerman, Olaf Scholz di Istana pada 14 November 2022. Video tersebut diunggah pada akun Youtube resmi Prime Ministerï¿½s Office, Singapore.
Selain video pernyataan pemerintah Singapura, video yang diunggah juga menampilkan video Datuk Seri Ismail Sabri Yaakub. Setelah ditelusuri, video sebenarnya merupakan video sidang media harian Covid-19 oleh Datuk Seri Ismail Sabri Yakub yang pada tahun 2020 masih menjabat sebagai Menteri Keamanan Malaysia. Video tersebut diunggah pada tanggal 22 Juni 2020 oleh akun Youtube KiniTV.
Hasil penelusuran menunjukkan bahwa video yang diunggah merupakan hasil editan beberapa video latihan perang serta pernyataan yang disampaikan oleh pemerintah Singapura dan Malaysia. Pernyataan yang disampaikan oleh pemerintahan Singapura dan Malaysia dalam video tidak ada kaitannya dengan perang perebutan wilayah perbatasan.
= = = = =
Referensi :https://www.youtube.com/watch?v=qhhvs2_Xx90https://www.youtube.com/watch?v=ZAwGPjGcx8Ehttps://www.youtube.com/watch?v=MVOGxwPCoN4</t>
  </si>
  <si>
    <t>hasil periksa fakta putri lestari konten manipulasi konten video unggah hasil edit latih perang video nyata keluar perintah singapura malaysia kait perang rebut wilayah batas kategori konten manipulasi sumber tiktokhttps archive cob situs id archive index html narasi kini singapura tantang malaysia perang jelas akun tiktok panglimatempur unggah video narasi kini singapura tantang malaysia perang video unggah cuplik video perang tampil video perintah singapura malaysia nyata narasi perintah negara tanggap rebut wilayah batas video nyata tampil menteri tahan singapura ng eng hen video unggah akun youtube cna channel berita asia unggah tanggal februari judul defence mister ng eng hen says he is sorry recent national servis training deaths video menteri tahan singapura ng eng hen mohon maaf mati prajurit nasional latih video cantum video sambut perdana menteri singapura lee hsien loong acara jamu makan malam resmi selenggara sambut kanselir federal jerman olaf scholz istana november video unggah akun youtube resmi prime mister s office singapore video nyata perintah singapura video unggah tampil video datuk seri ismail sabri yaakub telusur video video sidang media hari covid datuk seri ismail sabri yakub jabat menteri aman malaysia video unggah tanggal juni akun youtube kinitv hasil telusur video unggah hasil edit video latih perang nyata perintah singapura malaysia nyata perintah singapura malaysia video kait perang rebut wilayah batas referensi https</t>
  </si>
  <si>
    <t>Informasi palsu. PT Transjakarta melalui akun media sosial resminya menegaskan bahwa informasi yang beredar adalah hoaks. Pembukaan lowongan pekerjaan memang pernah ada, namun proses perekrutannya sudah berakhir Juli 2022 lalu.
======
[KATEGORI]: KONTEN PALSU
======
[SUMBER]: FACEBOOK (http://bitly.ws/ybzR)
======
[NARASI]:
ï¿½Lowongan Kerja PT Transportasi Jakarta (Transjakarta)Sedang menerima karyawan baru pria dan wanitaLulusan SMP SMA/SMKPosisi yg dibutuhkan: supir-penjaga koridor- satpam-cuci mobil/steam- ob dllGaji :(UMR) Pendaftaran (GRATIS)Dapat uang makan plus seragamï¿½
======
[PENJELASAN]:
Sebuah akun Facebook bernama Andre Wijaya mengunggah postingan berupa narasi yang menyebutkan bahwa PT Transportasi Jakarta (Transjakarta) tengah membuka lowongan pekerjaan bagi lulusan SMP ï¿½ SMA/SMK untuk mengisi posisi supir, penjaga koridor, satpam, cuci mobil, dan ob. Dalam unggahannya akun tersebut juga menyertakan sebuah link berupa tautan google document.
Berdasarkan hasil penelusuran, informasi lowongan kerja PT Transportasi Jakarta (Transjakarta) tersebut adalah palsu. Melalui akun instagram resminya @pt_transjakarta menegaskan bahwa informasi itu adalah hoaks.
ï¿½Hindari Hoaks Lowongan Kerja, Lihat Pengumuman Resmi Transjakarta
Maraknya informasi melalui aplikasi pesan cepat, PT Transportasi Jakarta (Transjakarta) mengkonfirmasi bahwa berita pembukaan lowongan di Transjakarta adalah tidak benar. Dihimbau agar masyarakat memilah informask khususnya lowongan pekerjaan dengan website ataupun media sosial Transjakarta.
Pembukaan lowongan pekerjaan memang pernah ada, namun proses perekrutannya sudah berakhir Juli 2022 lalu.
Perlu diketahui segala informasi yang tidak dikeluarkan langsung dari website dan kanal media sosial resmi Transjakarta itu hoax.
Setiap informasi yang resmi akan diinfokan melalui website dan kanal media sosial resmi Transjakartaï¿½, Tulis akun transjakarta (22/12/2022).
======
REFERENSI:
https://www.instagram.com/p/CmdiRIMSP7X/?hl=id
https://www.liputan6.com/cek-fakta/read/5161166/waspada-pesan-berantai-hoaks-lowongan-pekerjaan-catut-nama-pt-transjakarta</t>
  </si>
  <si>
    <t>informasi palsu pt transjakarta akun media sosial resmi informasi edar hoaks buka lowong kerja proses rekrut juli kategori konten palsu sumber facebook http bitly ws ybzr narasi lowong kerja pt transportasi jakarta transjakarta terima karyawan pria wanitalulusan smp sma smkposisi butuh supir jaga koridor satpam cuci mobil steam ob dllgaji umr daftar gratis uang makan plus seragam jelas akun facebook nama andre wijaya unggah postingan narasi pt transportasi jakarta transjakarta buka lowong kerja lulus smp sma smk isi posisi supir jaga koridor satpam cuci mobil ob unggah akun serta taut taut google document dasar hasil telusur informasi lowong kerja pt transportasi jakarta transjakarta palsu akun instagram resmi pt transjakarta informasi hoaks hindar hoaks lowong kerja lihat umum resmi transjakarta marak informasi aplikasi pesan cepat pt transportasi jakarta transjakarta konfirmasi berita buka lowong transjakarta dihimbau masyarakat mem informask lowong kerja situs media sosial transjakarta buka lowong kerja proses rekrut juli informasi keluar langsung situs kanal media sosial resmi transjakarta hoax informasi resmi info situs kanal media sosial resmi transjakarta tulis akun transjakarta referensi https https</t>
  </si>
  <si>
    <t>Informasi yang salah. Daftar itu bukanlah pengumuman KPU yang menganulir keputusan partai politik yang menjadi peserta Pemilu 2024. Daftar itu merupakan undangan untuk menghadiri rapat pleno rekapitulasi nasional dan penetapan partai politik calon peserta Pemilu 2024.
======
[KATEGORI]: KONTEN YANG MENYESATKAN
======
[SUMBER]: TWITTER (https://archive.fo/8moVF)
======
[NARASI]:
ï¿½KpU anulir keputusan sendiriï¿½
======
[PENJELASAN]:
Sebuah akun Twitter mengunggah cuitan berupa tangkapan layar berupa daftar nama-nama partai politik peserta pemilu 2024. Dalam narasinya diklaim bahwa KPU menganulir keputusannya yang sebelumnya telah menetapkan 17 partai menjadi 18 partai peserta pemilu 2024 dengan masuknya partai Ummat.
Berdasarkan hasil penelusuran, dilansir dari laman resminya pihak KPU tidak menganulir keputusan partai politik yang lolos menjadi peserta pemilu 2024.
Dalam surat elektronik bernomor 18/PL.01.1-Pu/05/2022 KPU menetapkan 17 partai peserta pemilu dan 6 partai lokal Aceh berdasarkan pada pengumuman 14 Desember 2022.
Sementara itu, tangkapan layar yang dibagikan akun Twitter tersebut merupakan undangan kepada partai-partai pendaftar untuk menghadiri rapat pleno rekapitulasi nasional dan penetapan partai plotik calon peserta pemilu 2024.
Daftar tersebut bukanlah pengumuman KPU yang menganulir keputusan partai politik yang menjadi peserta Pemilu 2024.
======
REFERENSI:
https://www.kpu.go.id/berita/baca/11281/pengumuman-tentang-penetapan-nomor-urut-partai-politik-peserta-pemilihan-umum-tahun-2024
https://www.antaranews.com/berita/3311706/hoaks-kpu-menganulir-keputusan-peserta-pemilu-2024
https://rri.co.id/lain-lain/118254/cek-fakta-kpu-anulir-keputusan-peserta-pemilu-2024</t>
  </si>
  <si>
    <t>informasi salah daftar umum kpu anulir putus partai politik serta milu daftar undang hadir rapat pleno rekapitulasi nasional tetap partai politik calon serta milu kategori konten sesat sumber twitter https archive fo movf narasi kpu anulir putus sendiri jelas akun twitter unggah cuit tangkap layar daftar nama nama partai politik serta milu narasi klaim kpu anulir putus tetap partai partai serta milu masuk partai ummat dasar hasil telusur lansir laman resmi kpu anulir putus partai politik lolos serta milu surat elektronik nomor pl pu kpu tetap partai serta milu partai lokal aceh dasar umum desember tangkap layar bagi akun twitter undang partai partai daftar hadir rapat pleno rekapitulasi nasional tetap partai plotik calon serta milu daftar umum kpu anulir putus partai politik serta milu referensi https https https rri cowok id cek fakta kpu anulir putus serta milu</t>
  </si>
  <si>
    <t>hasil periksa fakta Rahmah an. 
Surat palsu. Dinas Provinsi Jawa Timur mengonfirmasi saat ini tidak melakukan penggalangan dana serta donasi.
Selengkapnya di penjelasan.
===[KATEGORI]: KONTEN TIRUAN
===
[SUMBER]: I-Flyer
===
[NARASI]:ï¿½SURAT EDARANNOMOR : 460/1939/107.3.06/2022TENTANGPENGGALANGAN DANA DONASIMenindaklanjuti Edaran Dari Dinas Sosial Nomor 460/1939/107.3.06/2022 Tanggal 01 Desember 2022 Perihal : Pemberitahuan Kelayakan Penerima Santunan Donasi Dalam Rangka Pelunasan Kesejahteraan Sosial (PPKS) Akan Melakukan kegiatan program penggalangan dana donasi yang akan diberikan untuk pengurus Yayasan kb,paud,tk,mi,pkbm sudah terdata sebagai penerima donasi pada tanggal 01 Desember 2022.menindaklanjuti dengan cara menghubungi salah satu pengurus pengelola Yayasan/Lembaga dengan 3 (Tiga) syarat yang diperlukan:
Struktur organisasi
Foto/video (organisasi/Yayasan/Lembaga)
Nomor rekening Yayasan/LembagaDan untuk donasi yang akan dibagikan ini berbentuk uang tunai yang nantinya akan disalurkan melalui rekening Yayasan/Lembaga.
Demikian pemberitahuan ini disampaikan, atas perhatiannya disampaikan terimakasih
KEPALA DINAS SOSIAL PROVINSI JAWA TIMUR
Dr. Alwiï¿½
===[PENJELASAN]:Beredar surat edaran terkait penggalangan donasi bantuan pelunasan pelayanan kesejahteraan sosial ditujukan kepada yayasan atau Lembaga yang ditandatangani oleh Kepala Dinas Sosial Provinsi Jawa Timur.
Berdasarkan hasil penelusuran, surat yang beredar adalah palsu. Melalui akun Instagram Dinas Sosial Kabupaten Pamekasan @dinsoskab.pamekasan mengonfirmasi bahwa surat yang beredar adalah hoaks dan mengimbau kepada masyarakat untuk berhati-hati terhadap segala bentuk penipuan yang mengatasnamakan Dinas Sosial Provinsi Jawa Timur.
Berdasarkan informasi surat penggalangan donasi bantuan pelunasan pelayanan kesejahteraan sosial oleh Dinas Sosial Provinsi Jawa Timur adalah hoaks dan masuk kategori konten tiruan.
===Referensi :https://www.instagram.com/p/Clz1sWYpMUo/?igshid=MTI5NDc2ZGU%3D
https://www.instagram.com/p/Cl5tvvWrAlV/?igshid=ZmRlMzRkMDU%3D
https://www.instagram.com/p/Clz2B6OpGJ7/?igshid=ZmRlMzRkMDU=</t>
  </si>
  <si>
    <t>hasil periksa fakta rahmah an surat palsu dinas provinsi jawa timur konfirmasi galang dana donasi lengkap jelas kategori konten tiru sumber i flyer narasi surat edarannomor tentangpenggalangan dana donasimenindaklanjuti edar dinas sosial nomor tanggal desember perihal pemberitahuan layak terima santun donasi rangka lunas sejahtera sosial ppks giat program galang dana donasi urus yayasan kb paud tk mi pkbm data terima donasi tanggal desember menindaklanjuti hubung salah urus kelola yayasan lembaga syarat struktur organisasi foto video organisasi yayasan lembaga nomor rekening yayasan lembagadan donasi bagi bentuk uang tunai salur rekening yayasan lembaga pemberitahuan perhati terimakasih kepala dinas sosial provinsi jawa timur alwi jelas edar surat edar kait galang donasi bantu lunas layan sejahtera sosial yayasan lembaga ditandatangani kepala dinas sosial provinsi jawa timur dasar hasil telusur surat edar palsu akun instagram dinas sosial kabupaten pamekasan dinsoskab pamekasan konfirmasi surat edar hoaks imbau masyarakat hati hati bentuk tipu mengatasnamakan dinas sosial provinsi jawa timur dasar informasi surat galang donasi bantu lunas layan sejahtera sosial dinas sosial provinsi jawa timur hoaks masuk kategori konten tiru referensi https https https</t>
  </si>
  <si>
    <t>hasil periksa fakta Rahmah an. 
Faktanya, Diskominfo Banjar menegaskan bahwa akun yang beredar bukan milik Wakil Wali Kota Banjar Nana Suryana.
Selengkapnya di penjelasan.
===[KATEGORI]: KONTEN TIRUAN
===
[SUMBER]: WhatsApp
===
[PENJELASAN]:Beredar akun WhatsApp Wakil Wali Kota Banjar Nana Suryana dengan nomor ï¿½+62 821-9431-6438ï¿½.
Diskominfo Kota Banjar melalui akun Instagramnya @diskominfo_kotabanjar_jabar menegaskan bahwa akun WhatsApp tersebut bukan mlik Wakil Wali Kota Banjar Nana Suryana. Diskominfo juga mengimbau kepada masyarakat untuk berhati-hati terhadap akun yang mengatasnamakan Wakil Wali Kota Banjar.
Berdasarkan informasi di akun WhatsApp Wakil Wali Kota Banjar Nana Suryana ï¿½+62 821-9431-6438ï¿½ adalah hoaks dan masuk kategori konten tiruan.
===Referensi :https://www.instagram.com/p/CmDgDwCvfo7/?igshid=YmMyMTA2M2Y=</t>
  </si>
  <si>
    <t>hasil periksa fakta rahmah an fakta diskominfo banjar akun edar milik wakil wali kota banjar nana suryana lengkap jelas kategori konten tiru sumber whatsapp jelas edar akun whatsapp wakil wali kota banjar nana suryana nomor diskominfo kota banjar akun instagramnya diskominfo kotabanjar jabar akun whatsapp mlik wakil wali kota banjar nana suryana diskominfo imbau masyarakat hati hati akun mengatasnamakan wakil wali kota banjar dasar informasi akun whatsapp wakil wali kota banjar nana suryana hoaks masuk kategori konten tiru referensi https</t>
  </si>
  <si>
    <t>hasil periksa fakta Rahmah an. 
Akun palsu. Diskominfo Mataram menginformasikan akun WhatsApp yang beredar adalah palsu dan merupakan modus penipuan.
===[KATEGORI]: KONTEN TIRUAN
===
[SUMBER]: WhatsApp
===
[PENJELASAN]:Beredar akun WhatsApp Wali Kota Mataram Mohan Rolisakana dengan nomor ï¿½+62 856-6896-9659ï¿½. Akun tersebut menggunakan foto wali kota sebagai foto profilnya dan menghubungi pejabat di Kota Mataram.
Faktanya, akun WhatsApp tersebut palsu. Dilansir dari lombokpost.jawapos.com, Dinas Kominfo Kota Mataram menginformasikan bahwa akun WhatsApp yang beredar adalah palsu dan merupakan modus penipuan. Maraknya akun palsu yang mengatasnamakan pejabat di kota manapun, diharapkan masyarakat untuk berhati-hati dan tidak mudah percaya.
Berdasarkan informasi di atas akun WhatsApp Wali Kota Mataram Mohan Rolisakana dengan nomor ï¿½+62 856-6896-9659ï¿½ adalah hoaks dan masuk kategori konten tiruan.
===Referensi :https://lombokpost.jawapos.com/metropolis/01/12/2022/nama-wali-kota-mataram-dicatut-akun-palsu/</t>
  </si>
  <si>
    <t>hasil periksa fakta rahmah an akun palsu diskominfo mataram informasi akun whatsapp edar palsu modus tipu kategori konten tiru sumber whatsapp jelas edar akun whatsapp wali kota mataram mohan rolisakana nomor akun foto wali kota foto profil hubung jabat kota mataram fakta akun whatsapp palsu lansir lombokpost jawapos com dinas komunikasi informatika kota mataram informasi akun whatsapp edar palsu modus tipu marak akun palsu mengatasnamakan jabat kota mana harap masyarakat hati hati mudah percaya dasar informasi akun whatsapp wali kota mataram mohan rolisakana nomor hoaks masuk kategori konten tiru referensi https lombokpost jawapos com metropolis nama wali kota mataram catut akun palsu</t>
  </si>
  <si>
    <t>hasil periksa fakta Rahmah an. 
Surat palsu. Dinas Provinsi Jawa Barat mengonfirmasi surat tersebut palsu dan merupakan modus penipuan.
Selengkapnya di penjelasan.
===[KATEGORI]: KONTEN TIRUAN
===
[SUMBER]: I-Flyer
===
[NARASI]:ï¿½SURAT EDARANNOMOR : 427/3.2/BS.01.02/06/2022TENTANGPENGGALANGAN DANA DONASIMenindaklanjuti Edaran Dari Dinas Sosial Nomor 427/3.2/BS.01.02/06/2022 Tanggal 04 November 2022 Perihal : Pemberitahuan Kelayakan Penerima Santunan Donasi Dalam Rangka Pelunasan Kesejahteraan Sosial (PPKS) Akan Melakukan kegiatan program penggalangan dana donasi yang akan diberikan untuk pengurus Yayasan kb,paud,tk,mi,pkbm sudah terdata sebagai penerima donasi pada tanggal 04 november 2022.menindaklanjuti dengan cara menghubungi salah satu pengurus pengelola Yayasan/Lembaga dengan 3 (Tiga) syarat yang diperlukan:
Struktur organisasi
Foto/video (organisasi/Yayasan/Lembaga)
Nomor rekening Yayasan/LembagaDan untuk donasi yang akan dibagikan ini berbentuk uang tunai yang nantinya akan disalurkan melalui rekening Yayasan/Lembaga.
Demikian pemberitahuan ini disampaikan, atas perhatiannya disampaikan terimakasih
KEPALA DINAS SOSIAL PROVINSI JAWA BARAT
Dr. H. DODO SUHENDARï¿½
===[PENJELASAN]:Beredar surat edaran terkait penggalangan donasi bantuan pelunasan pelayanan kesejahteraan sosial ditujukan kepada yayasan atau lembaga yang ditandatangani oleh Kepala Dinas Sosial Provinsi Jawa Barat.
Faktanya, surat yang beredar adalah palsu. Dinas Sosial Provinsi Jawa Barat mengonfirmasi melalui akun Facebook resminya bahwa surat yang beredar adalah tidak benar. Saat ini Dinsos Jabar tidak melakukan penggalangan dana serta donasi.
Berdasarkan informasi surat penggalangan donasi bantuan pelunasan pelayanan kesejahteraan sosial oleh Dinas Sosial Provinsi Jawa Barat adalah hoaks dan masuk kategori konten tiruan.
===Referensi :https://www.facebook.com/dinsosjabar/posts/3446449892272906?comment_id=668687804608612</t>
  </si>
  <si>
    <t>hasil periksa fakta rahmah an surat palsu dinas provinsi jawa barat konfirmasi surat palsu modus tipu lengkap jelas kategori konten tiru sumber i flyer narasi surat edarannomor tentangpenggalangan dana donasimenindaklanjuti edar dinas sosial nomor tanggal november perihal pemberitahuan layak terima santun donasi rangka lunas sejahtera sosial ppks giat program galang dana donasi urus yayasan kb paud tk mi pkbm data terima donasi tanggal november menindaklanjuti hubung salah urus kelola yayasan lembaga syarat struktur organisasi foto video organisasi yayasan lembaga nomor rekening yayasan lembagadan donasi bagi bentuk uang tunai salur rekening yayasan lembaga pemberitahuan perhati terimakasih kepala dinas sosial provinsi jawa barat h dodo suhendar jelas edar surat edar kait galang donasi bantu lunas layan sejahtera sosial yayasan lembaga ditandatangani kepala dinas sosial provinsi jawa barat fakta surat edar palsu dinas sosial provinsi jawa barat konfirmasi akun facebook resmi surat edar dinsos jawa barat galang dana donasi dasar informasi surat galang donasi bantu lunas layan sejahtera sosial dinas sosial provinsi jawa barat hoaks masuk kategori konten tiru referensi https</t>
  </si>
  <si>
    <t>hasil periksa fakta Rahmah an. 
Akun palsu. Cecep Nurul Yakin mengklarifikasi bahwa nomor WhatsApp yang beredar adalah palsu.
Selengkapnya di penjelasan.
===[KATEGORI]: KONTEN TIRUAN
===
[SUMBER]: WhatsApp
===
[NARASI]:
ï¿½Apa benar ini dengan pengurus MASJID AL-HIDAYAHï¿½ï¿½Ada yang perlu saya sampaikan terkait program bantuan dana hibah untuk masjid/Musholla tahun anggaran 2022ï¿½ï¿½Baik saya informasikan kembali bagi Masjid/Musholla yang sudah layak mendapatkan bantuan dan yang belum menerima bantuan di tahun 2022, dimohon segera mengirimkan data/proposal untuk persyaratannyaï¿½
===[PENJELASAN]:Beredar akun WhatsApp Wakil Bupati Tasikmalaya Cecep Nurul Yakin dengan nomor ï¿½+62 81328607720ï¿½. Akun tersebut memakai nama dan foto profil Cecep memakai baju koko dan peci.
Faktanya, Cecep Nurul Yakin mengklarifikasi melalui akun Facebook pribadinya bahwa akun WhatsApp yang beredar bukan nomornya. Ia juga mengimbau untuk tidak mudah percaya dan mudah tergiur serta bisa langsung dm ke akun media sosialnya ï¿½Cecepnurulyakin77ï¿½ untuk mengetahui kebenaran inormasinya.
Berdasarkan informasi di atas akun WhatsApp Wakil Bupati Tasikmalaya Cecep Nurul Yakin dengan nomor ï¿½+62 81328607720ï¿½ adalah hoaks dan masuk kategori konten tiruan.
===Referensi :https://www.harapanrakyat.com/2022/12/ada-yang-ngaku-wabup-tasikmalaya-lewat-akun-palsu-cecep-nurul-yakin-bereaksi/
https://tasikmalaya.inews.id/read/223635/nomor-wa-dan-foto-wabup-tasikmalaya-dicatut-pelaku-penipuan-modus-tawarkan-bantuan
https://www.instagram.com/p/CmEpnfSvCDE/?igshid=YmMyMTA2M2Y=</t>
  </si>
  <si>
    <t>hasil periksa fakta rahmah an akun palsu cecep nurul klarifikasi nomor whatsapp edar palsu lengkap jelas kategori konten tiru sumber whatsapp narasi apa urus masjid al hidayah ada kait program bantu dana hibah masjid musholla anggar baik informasi masjid musholla layak bantu terima bantu mohon kirim data proposal syarat jelas edar akun whatsapp wakil bupati tasikmalaya cecep nurul nomor akun pakai nama foto profil cecep pakai baju koko peci fakta cecep nurul klarifikasi akun facebook pribadi akun whatsapp edar nomor imbau mudah percaya mudah giur langsung dm akun media sosial cecepnurulyakin benar inormasinya dasar informasi akun whatsapp wakil bupati tasikmalaya cecep nurul nomor hoaks masuk kategori konten tiru referensi https https tasikmalaya inews id read nomor wa foto wabup tasikmalaya catut laku tipu modus tawar bantu https</t>
  </si>
  <si>
    <t>Hasil Periksa Fakta Dyah Febriyani. Informasi menyesatkan. Pada tanggal 21 Desember 2022 akan terjadi fenomena solstis yaitu posisi matahari berada paling selatan ekuator langit. Hal ini menandakan awal musim dingin atau awal musim panas. Fenomena solstis tidak berbahaya bagi manusia.
=======
[KATEGORI]
Konten yang menyesatkan
=======
[NARASI]
ï¿½tanggal 21 Desember sudah didepan mataï¿½penduduk dihimbau tidak boleh keluar rumah, apa yang sebenernya akan terjadi? ï¿½
Sumber : Tiktokhttps://archive.cob.web.id/archive/1671460856.84811/singlefile.html
========
[PENJELASAN]
Banyak ditemukan video di Tiktok yang mengklaim bahwa akan terjadi fenomena alam berbahaya pada tanggal 21 Desember 2022. Salah satunya akun @idaaryani yang menuliskan keterangan pada videonya agar tidak boleh keluar rumah pada tanggal tersebut. Faktanya, fenomena yang akan terjadi tanggal 21 Desember tidak berbahaya untuk manusia.
Dilansir dariï¿½kompas.comï¿½fenomena ini bernama soltis, peristiwa astronomi ketika posisi matahari berada pada paling selatan ekuator langit. Fenomena ini terjadi setiap dua kali setahun, pada bulan Juli dan Desember. fenomena sosltis membuat terbitnya matahari dari tenggara sementara tenggelam di arah barat daya.
Badan Riset dan Inovasi Nasional (BRIN), menjelaskan bahwa fenomena ini tidak berbahaya. Bencana gempa, gunung meletus hingga tanah longsor tidak ada kaitannya dengan fenomena sosltis. Dampak dari fenomena ini pada panjang siang dan panjang malam, hingga pergantian musim. Tidak ada dampak yang berbahaya untuk manusia.
========
[REFERENSI]
https://www.google.com/amp/s/news.detik.com/berita/d-6468266/ada-apa-dengan-tanggal-21-desember-2022-yuk-simak-soal-fenomena-solstis/amp
https://www.google.com/amp/s/amp.kompas.com/tren/read/2022/12/16/163000465/apa-itu-fenomena-solstis-21-desember-penyebabnya-dan-dampaknya
https://www.instagram.com/p/CmOsUKfprry/?igshid=N2ZiY2E3YmU=</t>
  </si>
  <si>
    <t>hasil periksa fakta dyah febriyani informasi sesat tanggal desember fenomena solstis posisi matahari selatan ekuator langit tanda musim dingin musim panas fenomena solstis bahaya manusia kategori konten sesat narasi tanggal desember depan mata duduk dihimbau rumah sebenernya sumber tiktokhttps archive cob situs id archive singlefile html jelas temu video tiktok klaim fenomena alam bahaya tanggal desember salah satu akun idaaryani tulis terang video rumah tanggal fakta fenomena tanggal desember bahaya manusia lansir dari kompas com fenomena nama soltis peristiwa astronomi posisi matahari selatan ekuator langit fenomena kali tahun juli desember fenomena sosltis terbit matahari tenggara tenggelam arah barat daya badan riset inovasi nasional brin fenomena bahaya bencana gempa gunung letus tanah longsor kait fenomena sosltis dampak fenomena siang malam ganti musim dampak bahaya manusia referensi https https https</t>
  </si>
  <si>
    <t>Hasil Periksa Fakta Dyah febriyani. Informasi yang keliru. Tidak ditemukan keterangan resmi dari orangtua brigadir J untuk menghentikan kasus pembunuhan anaknya. Hingga saat ini, proses hukum masih terus dilakukan, sidang juga tetap digelar.
=========
[KATEGORI]
Konten salah
========
[NARASI]
ï¿½Kami K4L4H , Tangis haru di kediaman KAMARUDDINOrang tua Joshua meminta kamaruddin agar kasus anaknya tidak perlu dilanjutkan, di sela kunjunagn kekediaman kamaruddin.Saya himbau kepada seluruh rakyat Indonesia agar tdk bersedih dan kecewa atas kasus Joshua kata kamaruddin.Semuan biaya dalam kasus Joshua saya yg tanggung tanpa bantuan orang lain, yg menguras tenaga, wakatu kata kamaruddin, Selamat jalan joï¿½
Sumber: Tiktok
https://archive.cob.web.id/archive/1671464247.04736/singlefile.html
==========
[PENJELASAN]
Sebuah akun Tiktok membagikan video dengan klaim orangtua brigadir J menyerah dan ingin menghentikan kasus pembunuhan yang terjadi bulan Juli lalu. Video tersebut menerangkan bahwa orangtua brigadir J berkunjung ke rumah Kamaruddin Simanjutak untuk meminta kasus dihentikan. Faktanya keterangan tersebut salah.
Setelah ditelusuri, foto dalam video itu adalah hasil tangkapan layar dari video prosesi adat Batak yang dilakukan ibu brigadir J di salah satu rumah keluarga Jambi. Acara yang digelar pada bulan Agustus itu, dihadiri oleh tim penasehat hukum orang tua brigadir J dan Irma Hutabarat ketua Komunitas Civil Society Indonesia.
Dilansir dariï¿½Tribunnews.com, orang tua brigadir J tidak pernah menyerah untuk mencari keadilan akan kematian anaknya. Ia mengaku jika proses keadilan ini cukup melelahkan tapi ia tidak akan menyerah, ï¿½Iya kita tidak menyerah. Kita tunggu lah prosesnya, semua kan ada prosedurnya,ï¿½ ucapnya, Selasa (20/9/2022).
=========
[REFERENSI]
https://www.kompas.com/cekfakta/read/2022/09/28/091800882/klarifikasi-orangtua-brigadir-j-minta-kasus-anaknya-dihentikan?page=all
https://m.tribunnews.com/nasional/2022/09/20/ayah-brigadir-j-pantang-menyerah-mencari-keadilan-untuk-anaknya-meskipun-melelahkan
http://www.jambipos-online.com/2022/08/tim-penasehat-hukum-adakan-acara-ritual.html?m=1</t>
  </si>
  <si>
    <t>hasil periksa fakta dyah febriyani informasi keliru temu terang resmi orangtua brigadir henti bunuh anak proses hukum sidang gelar kategori konten salah narasi kami k l h tangis haru diam kamaruddinorang tua joshua kamaruddin anak lanjut kunjunagn diam kamaruddin himbau rakyat indonesia sedih kecewa joshua kamaruddin semu biaya joshua tanggung bantu orang uras tenaga wakatu kamaruddin selamat jalan jo sumber tiktok https archive cob situs id archive singlefile html jelas akun tiktok bagi video klaim orangtua brigadir serah henti bunuh juli video terang orangtua brigadir kunjung rumah kamaruddin simanjutak henti fakta terang salah telusur foto video hasil tangkap layar video prosesi adat batak brigadir salah rumah keluarga jambi acara gelar agustus hadir tim nasehat hukum orang tua brigadir irma hutabarat ketua komunitas civil society indonesia lansir dari tribunnews com orang tua brigadir serah cari adil mati anak aku proses adil lelah serah iya serah tunggu proses prosedur selasa referensi https https m tribunnews com nasional ayah brigadir pantang serah cari adil anak lelah http</t>
  </si>
  <si>
    <t>Hasil periksa fakta Dyah Febriyani. Video suporter Maroko merayakan kemenangan timnya di Piala Dunia Qatar dengan berselawat adalah salah. Faktanya, audio dalam video tersebut telah diubah menggunakan audio selawat.
=====
[KATEGORI]
Konten yang dimanipulasi
======
[NARASI]
ï¿½Inilah kekuatan bersholawat, masa alloh merinding dunia bolaï¿½
Sumber : Tiktokhttps://archive.cob.web.id/archive/1671371665.955128/singlefile.html
======
[PENJELASAN]
Sebuah akun Tiktok mengunggah video suporter Maroko tengah berselawat atas kemenangan timnya pada Piala Dunia Qatar. Pengungah menambahkan caption ï¿½gemparkan dunia supporter marocco bersholatwat.ï¿½ Dalam video terdengar suara seolah-olah masa sedang berselawat bersama.
Setelah ditelusuri, ternyata video tersebut salah. Audio dalam video telah diubah. Suporter Maroko tidak pernah berselawat bersama saat merayakan kemenangan timnya. Audio dalam video itu merupakan unggahan asli dari akun Tiktok Tolle.07. Audio ini juga telah digunakan banyak pengguna Tiktok tidak hanya dalam video-video perayaan suporter Maroko.
Setelah ditelusuri lebih lanjut, suporter maroko merayakan kemenangan tim sepakbolanya dengan berparade melalui jalan-jalan sambil memegang kembang api. Jalanan di Maroko padat oleh suporter yang turut memeriahkan parade kemenangan. Dari banyak video mengenai selebrasi suporter, tidak ditemukan video asli suporter Maroko berselawat.
Dengan demikian video suporter Maroko berselawat atas kemenangan timnya di Piala Dunia termasuk konten yang dimanipulasi.
=======
[REFERENSI]
https://www.tiktok.com/@tolle.rhasiman07?_t=8YHWSn87qnh&amp;_r=1
https://www.google.com/amp/s/www.mirror.co.uk/sport/football/news/morocco-fans-worldcup-celebrations-spain-28670923.amp
https://vt.tiktok.com/ZS8Y6wVcP/</t>
  </si>
  <si>
    <t>hasil periksa fakta dyah febriyani video suporter maroko raya menang tim piala dunia qatar selawat salah fakta audio video ubah audio selawat kategori konten manipulasi narasi ini kuat bersholawat alloh merinding dunia bola sumber tiktokhttps archive cob situs id archive singlefile html jelas akun tiktok unggah video suporter maroko selawat menang tim piala dunia qatar pengungah caption gempar dunia supporter marocco bersholatwat video dengar suara olah selawat telusur video salah audio video ubah suporter maroko selawat raya menang tim audio video unggah asli akun tiktok tolle audio guna tiktok video video raya suporter maroko telusur suporter maroko raya menang tim sepakbolanya parade jalan jalan pegang kembang api jalan maroko padat suporter riah parade menang video selebrasi suporter temu video asli suporter maroko selawat video suporter maroko selawat menang tim piala dunia konten manipulasi referensi https https https vt tiktok com zs y wvcp</t>
  </si>
  <si>
    <t>Hasil periksa fakta Pekik Jalu Utomo.Faktanya, video tersebut bukanlah video rusuh antara tentara Cina dan tentara Indonesia, melainkan video cekcok antara personel polisi dengan TNI di Aceh terkait dengan penertiban tambang emas ilegal di Gamping Bangkeh, Kecamatan Geumpang, Aceh.
====
[KATEGORI]: Konten yang menyesatkan
====
[SUMBER]:ï¿½https://archive.cob.web.id/archive/1671546348.244117/singlefile.html
[NARASI]: *COPAS*, Kedaulatan negara bagaimana?, Tentara Cina SDH mulai beraksi dan SDH berani melawan tentara kita,Krn dia SDH membawa senjata perorangan,mulai beraksi dr kelompok kecil..alasannya pengamanan asetï¿½nya : kebon sawit dll nya..cina udah berani.
====
[PENJELASAN]:Akun twitter @Wongcerbon9661 membagikan sebuah video dengan narasi yang menyatakan bahwa tentara Cina sudah mulai beraksi dan berani melawan tentara Indonesia dengan membawa senjata dan mulai beraksi dari kelompok kecil dengan alasan pengamanan aset seperti kebon sawit dan lainnya.
Berdasarkan penelusuran, video yang diunggah akun twitter @Wongcerbon9661 tersebut bukanlah video rusuh antara tentara Cina dan tentara Indonesia, melainkan video cekcok antara personel polisi dengan TNI di Aceh terkait dengan penertiban tambang emas ilegal di Gamping Bangkeh, Kecamatan Geumpang, Aceh.
Melansirï¿½cnnindonesia.com, Kabid Humas Polda Aceh Kombes Winardy mengatakan itu terjadi saat polisi menertibkan tambang emas ilegal di Gampong Bangkeh.
Awalnya, polisi menertibkan penambangan liar yang melibatkan beberapa warga. Ada empat terduga penambang liar yang harus diperiksa. Termasuk satu unit alat berat ekskavator.
Warga menghentikan polisi saat hendak membawa tersangka ke Polda Aceh. Pengadangan terjadi tepatnya di Tower KM 12. Situasi berhasil ditenangkan.
Namun, di Jalan Geumpang-Meulaboh, KM 18 petugas kembali dicegat oleh sekelompok warga. Saat itu, ada sejumlah personel TNI dari Koramil Geumpang yang berupaya menenangkan warga.
Anggota polisi sempat terlibat cekcok dengan personel TNI yang bersama warga. Akan tetapi, situasi kembali tenang dan massa membubarkan diri.
ï¿½Setelah dilakukan negosiasi dan diberi pemahaman, akhirnya massa bubar dan tim kembali ke Polres dengan selamat. Alhamdulillah, kondisi saat ini sudah kondusif,ï¿½ kata Winardy.
Berdasarkan pejelasan diatas klaim bahwa tentara Cina mulai beraksi dan berani melawan tentara Indonesia dengan membawa senjata dan mulai beraksi dari kelompok kecil dengan alasan pengamanan aset seperti kebon sawit dan lainnya adalah salah dan termasuk dalam konten yang menyesatkan.
Referensi:https://www.cnnindonesia.com/nasional/20220630094221-12-815395/polisi-dan-tni-bersenjata-laras-panjang-cekcok-di-tambang-emas-aceh</t>
  </si>
  <si>
    <t>hasil periksa fakta pekik jalu utomo fakta video video rusuh tentara cina tentara indonesia video cekcok personel polisi tni aceh kait tertib tambang emas ilegal gamping bangkeh camat geumpang aceh kategori konten sesat sumber https archive cob situs id archive singlefile html narasi copas daulat negara tentara cina aksi berani lawan tentara bawa senjata orang aksi kelompok alas aman aset nya kebon sawit lain nya cina berani jelas akun twitter wongcerbon bagi video narasi tentara cina aksi berani lawan tentara indonesia bawa senjata aksi kelompok alas aman aset kebon sawit dasar telusur video unggah akun twitter wongcerbon video rusuh tentara cina tentara indonesia video cekcok personel polisi tni aceh kait tertib tambang emas ilegal gamping bangkeh camat geumpang aceh lansir cnnindonesia com kabid humas polda aceh kombes winardy polisi tertib tambang emas ilegal gampong bangkeh polisi tertib tambang liar libat warga duga tambang liar periksa unit alat berat ekskavator warga henti polisi bawa sangka polda aceh adang tepat tower situasi hasil tenang jalan geumpang meulaboh tugas cegat kelompok warga personel tni koramil geumpang upaya tenang warga anggota polisi libat cekcok personel tni warga situasi tenang massa bubar telah negosiasi paham massa bubar tim polres selamat alhamdulillah kondisi kondusif winardy dasar jelas atas klaim tentara cina aksi berani lawan tentara indonesia bawa senjata aksi kelompok alas aman aset kebon sawit salah konten sesat referensi https</t>
  </si>
  <si>
    <t>Hasil periksa fakta Pekik Jalu Utomo.Faktanya gambar tangkapan layar tersebut sudah diedit dengan gambar warga Argentina yang merayakan timnas Argentina yang berhasil menjuarai Piala Dunia Qatar 2022.
====
[KATEGORI]: Konten yang dimanipulasi
====
[SUMBER]:ï¿½https://archive.cob.web.id/archive/1671548492.713244/singlefile.html
[NARASI]: Hebat y pendukung wan abud sampai ke Argentina@Affan79992133
====
[PENJELASAN]Akun twitter @IsabellaViolita mengunggah sebuah gambar tangkapan layar yang menunjukkan cuitan dari Anies Baswedan dengan narasi yang mengklaim bahwa pendukung Anies sampai ke Argentina disertai lampiran gambar sekumpulan warga Argentina yang merayakan timnas Argentina yang berhasil menjuarai Piala Dunia Qatar 2022.
Gambar tangkapan layar cuitan Anies Baswedan tersebut bernarasikan ï¿½Pangkep Hebat! puluhan ribu masyarakat di Kabupaten Pangkajene dan Kepulauan (Pangkep) sejak selepas subuh. Kita semua datang secara sukarela, inilah para pejuang perubahan. #AniesBaswedan #JalanSehatRestorasi #Pangkep #SulawesiSelatan #UntukIndonesiaï¿½.
Setelah dilakukan penelusuran, gambar yang dilampirkan pada cuitan Anies Baswedan adalah gambar yang telah diganti, gambar asli dari cuitan tersebut adalah gambar masyarakat di Kabupaten Pangkajene dan Kepulauan (Pangkep) yang sedang melakukan kegiatan jalan sehat bersama Anies Baswedan.
Berdasarkan penjelasan diatas, klaim bahwa pendukung Anies sampai ke Argentina adalah keliru dan termasuk dalam konten yang dimanipulasi.
Referensi:https://twitter.com/aniesbaswedan/status/1601817400046850048</t>
  </si>
  <si>
    <t>hasil periksa fakta pekik jalu utomo fakta gambar tangkap layar edit gambar warga argentina raya tim nasional argentina hasil juara piala dunia qatar kategori konten manipulasi sumber https archive cob situs id archive singlefile html narasi hebat y dukung wan abud argentina affan jelas akun twitter isabellaviolita unggah gambar tangkap layar cuit anies baswedan narasi klaim dukung anies argentina serta lampir gambar kumpul warga argentina raya tim nasional argentina hasil juara piala dunia qatar gambar tangkap layar cuit anies baswedan narasi pangkep hebat puluh ribu masyarakat kabupaten pangkajene pulau pangkep lepas subuh sukarela juang ubah aniesbaswedan jalansehatrestorasi pangkep sulawesiselatan untukindonesia telusur gambar lampir cuit anies baswedan gambar ganti gambar asli cuit gambar masyarakat kabupaten pangkajene pulau pangkep giat jalan sehat anies baswedan dasar jelas atas klaim dukung anies argentina keliru konten manipulasi referensi https twitter com aniesbaswedan status</t>
  </si>
  <si>
    <t>MENYESATKAN. FAKTA: selain menggunakan judul umpan klik (click bait) dan berisi potongan-potongan video dari peristiwa yang TIDAK berkaitan, video sebenarnya hanya berisi pembacaan artikel.
Selengkapnya di bagian PENJELASAN dan REFERENSI.
KATEGORI: Konten yang Menyesatkan.
SUMBER: Facebook, https://archive.ph/pLA1j (arsip cadangan).
NARASI: ï¿½moment 17 Desember 2022 ~ AHOK JADI KETUA KPK !ï¿½.
PENJELASAN
Berdasarkan 7 Jenis Mis- dan Disinformasi oleh First Draft News, termasuk ï¿½Konten yang Menyesatkan: Penggunaan informasi yang sesat untuk membingkai sebuah isu atau individuï¿½. [1]
        View this post on Instagram            A post shared by Aribowo Sasmito (@aribowosasmito) 
SUMBER membagikan konten yang isinya menimbulkan kesimpulan yang MENYESATKAN. FAKTA: video yang dibagikan selain menggunakan judul umpan klik (click bait) dan berisi potongan-potongan video dari peristiwa yang TIDAK berkaitan, sebenarnya hanya berisi pembacaan artikel.
Verifikasi Video
Salah satu sumber gambar pratinjau (thumbnail), Sekretariat Presiden di YouTube pada 12 Jan 2020: ï¿½Presiden Jokowi Tiba di Abu Dhabiï¿½ (di menit 3:34) [2]
Artikel yang dibacakan di video, SEWORD pada 7 Oct 2019: ï¿½Belum lama ini, beredar kabar nama Basuki Tjahaja Purnama a.k.a. AHOK sebagai Dewan Pengawas KPK bersama Antazari Azhar. Seperti dilansir laman KOMPAS, disebutkan bahwa foto yang beredar disertai pesan bertuliskan, ï¿½Selamat dan Sukses Kami Ucapkan atas Terpilihnya Basuki Tjahaja Purnama dan Antasari Azhar Sebagai Dewan Pengawas KPK. Musnahkan Kelompok Taliban di tubuh KPK Agar tidak dijadikan untuk kepentingan politik.ï¿½ï¿½ [3]
Referensi Lainnya yang Berkaitan
KOMPASTV di YouTube pada 14 Nov 2019: ï¿½Presiden Joko Widodo membenarkan bahwa Basuki Tjahaja Purnama atau Ahok akan menjadi calon petinggi salah satu perusahaan BUMN. Jokowi menilai kinerja Ahok selama ini telah terbukti baik.ï¿½ [4]
TRIBUNJOGJA.COM pada 13 Jan 2020: ï¿½Komisaris Utama PT. Pertamina, Basuki Tjahaja Purnama atau Ahok turut serta dalam rombongan pejabat Indonesia yang menyambut Presiden Jokowi saat mengunjungi Abu Dhabi, Persatuan Emirat Arab (PEA), Minggu (12/1/2020).ï¿½ [5]
Vidio pada 14 Nov 2019: ï¿½Kabar seputar mantan Gubernur DKI Jakarta Basuki Tjahaja Purnama (Ahok) akan memegang posisi penting di salah satu perusahaan BUMN, semakin menguat. Bahkan menurut Presiden Jokowi, Ahok bisa saja menduduki posisi direktur ataupun komisaris di perusahaan BUMN.ï¿½ [6]
REFERENSI
[1] firstdraftnews.org: ï¿½Memahami gangguan informasiï¿½ (Google Translate), https://bit.ly/3wHx0lO / https://archive.ph/iCp3w (arsip cadangan).
[2] youtube.com: ï¿½Presiden Jokowi Tiba di Abu Dhabi, Persatuan Emirat Arab, 12 Januari 2020ï¿½, https://bit.ly/3FFtoWc / https://archive.ph/aRY4V (arsip cadangan).
[3] seword.com: ï¿½Dewan Pengawas KPK Memang Butuh ï¿½Anjing Penjagaï¿½ Seperti AHOK!ï¿½, https://bit.ly/3WgPrtu / https://archive.ph/ZECUZ (arsip cadangan).
[4] youtube.com: ï¿½Ahok Jadi Pejabat BUMN, Jokowi: Kita Tahu Kinerjanyaï¿½ï¿½, https://bit.ly/3FPmZro / https://archive.ph/6Lff1 (arsip cadangan).
[5] tribunews.com: ï¿½Presiden Jokowi Salami Ahok di Abu Dhabiï¿½, https://bit.ly/3Wm5ohQ / https://archive.ph/sDvIB (arsip cadangan).
[6] vidio.com: ï¿½Presiden Joko Widodo: Ahok Masih Harus Jalani Proses Seleksi ï¿½ Liputan 6 Siangï¿½, https://bit.ly/3vaumon / https://archive.ph/IpUGD (arsip cadangan).</t>
  </si>
  <si>
    <t>sesat fakta judul umpan klik click bait isi potong potong video peristiwa kait video isi baca artikel lengkap jelas referensi kategori konten sesat sumber facebook https archive ph pla arsip cadang narasi moment desember ahok ketua kpk jelas dasar jenis mis disinformasi first draft berita konten sesat guna informasi sesat bingkai isu individu view this post on instagram a post shared by aribowo sasmito aribowosasmito sumber bagi konten isi timbul simpul sesat fakta video bagi judul umpan klik click bait isi potong potong video peristiwa kait isi baca artikel verifikasi video salah sumber gambar pratinjau thumbnail sekretariat presiden youtube jan presiden jokowi abu dhabi menit artikel baca video seword oct belum edar kabar nama basuki tjahaja purnama a k a ahok dewan awas kpk antazari azhar lansir laman kompas foto edar serta pesan tulis selamat sukses ucap pilih basuki tjahaja purnama antasari azhar dewan awas kpk musnah kelompok talib tubuh kpk jadi penting politik referensi kait kompastv youtube november presiden joko widodo benar basuki tjahaja purnama ahok calon petinggi salah usaha bumn jokowi nilai kerja ahok bukti tribunjogja com jan komisaris utama pt pertamina basuki tjahaja purnama ahok rombong jabat indonesia sambut presiden jokowi unjung abu dhabi satu emirat arab pea minggu video november kabar putar mantan gubernur dki jakarta basuki tjahaja purnama ahok pegang posisi salah usaha bumn kuat presiden jokowi ahok duduk posisi direktur komisaris usaha bumn referensi firstdraftnews orang paham ganggu informasi google translate https bit ly whx https archive ph icp arsip cadang youtube com presiden jokowi abu dhabi satu emirat arab januari https bit ly fftowc https archive ph ary v arsip cadang seword com dewan awas kpk butuh anjing jaga ahok https bit ly wgprtu https archive ph zecuz arsip cadang youtube com ahok jabat bumn jokowi kerja https bit ly fpmzro https archive ph lff arsip cadang tribunews com presiden jokowi salam ahok abu dhabi https bit ly wm ohq https archive ph sdvib arsip cadang video com presiden joko widodo ahok jalan proses seleksi liput siang https bit ly vaumon https archive ph ipugd arsip cadang</t>
  </si>
  <si>
    <t>Hasil periksa fakta Agnes Amungkasari.
Hujan lebat yang melanda wilayah Majalengka hanya membuat kerusakan minor pada Bandara Kertajati. Sebagian bangunan yang roboh adalah sekat gypsum di lantai dua, bukan plafon seperti yang diklaim pada video yang beredar.
=====
[KATEGORI]: Konten yang Menyesatkan
=====
[SUMBER]:ï¿½https://archive.cob.web.id/archive/1671430883.97398/singlefile.htmlï¿½(TikTok)
=====
[NARASI]: ï¿½Belum Dipakai Buat Ngangkut Penumpang, Bandara Kertajati Majalengka Sudah Rusak Diterjang Hujan Badai. Plafon Lantai 2 Porak-poranda.ï¿½
=====
[PENJELASAN]:
Sebuah video viral di media sosial TikTok dengan klaim Bandara Kertajati di Majalengka, Jawa Barat mengalami kerusakan parah setelah diterjang hujan badai. Dalam video tersebut dituliskan bahwa plafon lantai dua bangunan tersebut porak poranda.
Dilansir dariï¿½Merdeka.com, Executive General Manager Bandara Internasional Kertajati, Nuril Huda narasi kerusakan parah yang dialami oleh bandara besar di Majalengka itu disebut tidak benar. Hujan lebat yang sempat melanda wilayah Majalengka hanya mengakibatkan kerusakan minor.
Nuril mengatakan bahwa sebagian bangunan yang roboh bukanlah plafon, tetapi sekat gypsum yang ada di lantai dua. Sekat tersebut merupakan bangunan sementara sebagai pembatas ruangan, karena akan dibangun untuk fasilitas musala.
Nuril juga menambahkan, kerusakan yang dialami Bandara Kertajati tidak berpengaruh besar pada operasional bandara.
=====
[REFERENSI]:
ï¿½ï¿½https://m.merdeka.com/jabar/bandara-kertajati-bantah-disebut-rusak-parah-akibat-badai-begini-klarifikasinya.html?page=3</t>
  </si>
  <si>
    <t>hasil periksa fakta agnes amungkasari hujan lebat landa wilayah majalengka rusa minor bandara kertajati bangun roboh sekat gypsum lantai plafon klaim video edar kategori konten sesat sumber https archive cob situs id archive singlefile html tiktok narasi belum pakai ngangkut tumpang bandara kertajati majalengka rusak terjang hujan badai plafon lantai porak poranda jelas video viral media sosial tiktok klaim bandara kertajati majalengka jawa barat alami rusa parah terjang hujan badai video tulis plafon lantai bangun porak poranda lansir dari merdeka com executive general manager bandara internasional kertajati nuril huda narasi rusa parah alami bandara majalengka hujan lebat landa wilayah majalengka akibat rusa minor nuril bangun roboh plafon sekat gypsum lantai sekat bangun batas ruang bangun fasilitas musala nuril rusa alami bandara kertajati pengaruh operasional bandara referensi https m merdeka com jawa barat bandara kertajati bantah rusak parah akibat badai klarifikasi html page</t>
  </si>
  <si>
    <t>Hasil periksa fakta Agnes Amungkasari.
Cristiano Ronaldo sempat datang ke markas Real Madrid pada tanggal 14 Desember 2022 hanya untuk melakukan sesi latihan. Hingga saat ini belum ada konfirmasi resmi mengenai bergabungnya Ronaldo ke Real Madrid seperti klaim pada video yang beredar.
=====
[KATEGORI]: Konten yang Menyesatkan
=====
[SUMBER]:ï¿½https://archive.cob.web.id/archive/1671430930.397907/singlefile.htmlï¿½(TikTok)
======
[NARASI]:
ï¿½Fabrizio romano: cristiano ronaldo lagi di madrid + ï¿½72jt DEAL ditandatangani real madrid
Team eropa harap berhati hati
king is backï¿½
=====
[PENJELASAN]:
Sebuah akun TikTok mengunggah video dengan klaim bahwa pemain bola Cristiano Ronaldo sedang berada di Madrid dan resmi menandatangani kontrak dengan Real Madrid senilai 72 juta euro.
Setelah dilakukan penelusuran, Ronaldo baru-baru ini memang mendatangi markas Real Madrid untuk keperluan latihan. Ronaldo yang sedang tidak tergabung dengan klub manapun, mendatangi lapangan latihan Los Blancos. Ronaldo disebut berlatih sendiri di Valdebebas. Namun kedatangannya tersebut tidak untuk membahas kontrak seperti yang disebutkan pada video yang beredar.
Sebelumnya, Ronaldo mengalami pemutusan kontrak oleh klub sebelumnya, Manchester United. Ronaldo sempat diberitakan akan berpindah ke klub Arab Saudi, Al-Nassr. Namun hingga saat ini belum ada konfirmasi resmi mengenai kepindahannya ke klub tersebut.
=====
[REFERENSI]:
ï¿½ï¿½https://www.cnnindonesia.com/olahraga/20221215020013-142-887572/ronaldo-latihan-di-markas-real-madridï¿½ï¿½https://www.liputan6.com/bola/read/5159575/cristiano-ronaldo-segera-selesaikan-kepindahan-ke-al-nassr-di-akhir-tahun</t>
  </si>
  <si>
    <t>hasil periksa fakta agnes amungkasari cristiano ronaldo markas real madrid tanggal desember sesi latih konfirmasi resmi gabung ronaldo real madrid klaim video edar kategori konten sesat sumber https archive cob situs id archive singlefile html tiktok narasi fabrizio romano cristiano ronaldo madrid jt deal ditandatangani real madrid team eropa harap hati hati king is back jelas akun tiktok unggah video klaim main bola cristiano ronaldo madrid resmi menandatangani kontrak real madrid nila juta euro telusur ronaldo markas real madrid perlu latih ronaldo gabung klub mana lapang latih los blancos ronaldo latih valdebebas datang bahas kontrak video edar ronaldo alami putus kontrak klub manchester united ronaldo berita pindah klub arab saudi al nassr konfirmasi resmi pindah klub referensi https</t>
  </si>
  <si>
    <t>Hasil periksa fakta Agnes Amungkasari.
Dalam video yang diunggah tersebut hanya menjelaskan mengenai fenomena angin kencang yang melanda Jakarta pada 11 Desember 2021 dan menyebabkan empat pohon tumbang.
=====
[KATEGORI]: Konten yang Menyesatkan
=====
[SUMBER]:ï¿½https://archive.cob.web.id/archive/1671423485.463095/singlefile.htmlï¿½(Youtube)
=====
[NARASI]: ï¿½Berita Viral ~ MEMATIKANJAKARTA NYARIS HILANG DARI PETA, PUTING BELIUNG SORE INI MENGGILA GILA.ï¿½
======
[PENJELASAN]:
Kanal Youtube MIMBAR ISTANA mengunggah video dengan klaim bahwa angin puting beliung melanda Jakarta pada tanggal 15 Desember 2022. Disebutkan bahwa peristiwa tersebut membuat Jakarta nyaris hilang dari peta.
Faktanya, pada video tersebut hanya menjelaskan peristiwa hujan dan angin kencang yang melanda Jakarta pada tanggal 11 Desember 2021. Melansir Kompas, peristiwa tersebut mengakibatkan empat pohon tumbang di wilayah Jakarta Selatan, yaitu di Jalan Raya Simprug, Jalan Raya Limo, Jalan Raya Casablanca, dan Jalan Raya Kebayoran Lama.
=====
[REFERENSI]:ï¿½ï¿½https://megapolitan.kompas.com/read/2021/12/11/22290291/hujan-dan-angin-kencang-pohon-tumbang-di-empat-lokasi-di-jakarta-selatan</t>
  </si>
  <si>
    <t>hasil periksa fakta agnes amungkasari video unggah fenomena angin kencang landa jakarta desember sebab pohon tumbang kategori konten sesat sumber https archive cob situs id archive singlefile html youtube narasi berita viral mematikanjakarta hilang peta puting beliung sore gila gila jelas kanal youtube mimbar istana unggah video klaim angin puting beliung landa jakarta tanggal desember peristiwa jakarta hilang peta fakta video peristiwa hujan angin kencang landa jakarta tanggal desember lansir kompas peristiwa akibat pohon tumbang wilayah jakarta selatan jalan raya simprug jalan raya limo jalan raya casablanca jalan raya kebayoran referensi https megapolitan kompas com read hujan angin kencang pohon tumbang lokasi jakarta selatan</t>
  </si>
  <si>
    <t>Informasi menyesatkan. Hingga saat ini tidak ada informasi kredibel yang menyebutkan bahwa Rita Sugiarto meninggal dunia. Dalam video tersebut narator menyebut bahwa yang meninggal adalah mantan suami dari Rita Sugiarto.
======
[KATEGORI]: KONTEN YANG MENYESATKAN
======
[SUMBER]: YOUTUBE (https://archive.fo/2S5jb)
======
[NARASI]:
ï¿½Innalillahi, Panggung Dangdut Kembali Berduka Rita Sugiarto ï¿½Telah Berpulang ke Rahmatullahï¿½.
======
[PENJELASAN]:
Kanal Youtube bernama Tribun muda baru-baru ini mengunggah video berjudul ï¿½Innalillahi, Panggung Dangdut Kembali Berduka Rita Sugiarto Telah Berpulang ke Rahmatullahï¿½. Dalam thumbnail video tersebut terdapat foto penyanyi dangdut Senior Rita Sugiarto yang disandingkan dengan foto sebuah makam.
Berdasarkan hasil penelusuran, klaim yang menyebutkan bahwa, penyanyi dangdut senior Rita Sugiarto meninggal dunia adalah tidak benar. Hingga saat ini tidak ada informasi kredibel yang menyebutkan bahwa Rita Sugiarto meninggal dunia.
Video berdurasi 3 menit 20 detik tersebut menampilkan foto-foto selebritis Indonesia yang tengah melayat ke pemakaman.
Namun, narator dalam video itu menyebutkan bahwa yang meninggal dunia adalah mantan suami Rita Sugiarto, Jacky Zimah yang meninggal dunia pada 2 Juli 2019 lalu.
======
REFERENSI:
https://manado.suara.com/read/2022/12/06/184815/cek-fakta-bunda-rita-sugiarto-meninggal-dunia-tangis-nazar-dan-inul-pecah-benarkah
https://hot.liputan6.com/read/4003522/sosok-jacky-zimah-mantan-suami-rita-sugiarto-yang-meninggal-dunia</t>
  </si>
  <si>
    <t>informasi sesat informasi kredibel rita sugiarto tinggal dunia video narator sebut tinggal mantan suami rita sugiarto kategori konten sesat sumber youtube https archive fo s jb narasi innalillahi panggung dangdut duka rita sugiarto telah pulang rahmatullah jelas kanal youtube nama tribun muda unggah video judul innalillahi panggung dangdut duka rita sugiarto pulang rahmatullah thumbnail video foto nyanyi dangdut senior rita sugiarto sanding foto makam dasar hasil telusur klaim nyanyi dangdut senior rita sugiarto tinggal dunia informasi kredibel rita sugiarto tinggal dunia video durasi menit detik tampil foto foto selebritis indonesia layat makam narator video tinggal dunia mantan suami rita sugiarto jacky zimah tinggal dunia juli referensi https manado suara com read cek fakta bunda rita sugiarto tinggal dunia tangis nazar inul pecah https hot liput com read sosok jacky zimah mantan suami rita sugiarto tinggal dunia</t>
  </si>
  <si>
    <t>Hasil periksa fakta Yudho Ardi
Informasi yang salah, faktanya Bupati Lebak Iti Octavia Jayabaya membantah kabar larangan ibadah Natal umat Kristen di Kecamatan Maja, Lebak, Banten. Warga Kristen diminta beribadah di kawasan Rangkasbitung karena di Kecamatan Maja belum ada gereja.
=====
[KATEGORI] KONTEN YANG MENYESATKAN
=====
[SUMBER] TWITTERhttps://archive.cob.web.id/archive/1671373483.091989/singlefile.html
=====
[NARASI] PAHAM YA GUYS. BUPATI LEBAK YANG MELARANG ORANG KRISTEN MERAYAKAN NATAL DI WILAYAHNYA
=====
[PENJELASAN]Sebuah akun Twitter bernama ï¿½@tch0077ï¿½ mengunggah foto dengan narasi Bupati Kabupaten Lebak yang melarang orang Kristen merayakan Natal di wilayahnya, unggahan yang mendapat 584 like dan 180 retweet sejak artikel ini ditulis dan mendapat berbagai macam komentar Netizen Indonesia.
Melansir dariï¿½ccnindonesia.com, Bupati Lebak Iti Octavia Jayabaya membantah kabar larangan ibadah Natal umat Kristen di Kecamatan Maja, Lebak, Banten. Warga Kristen diminta beribadah di kawasan Rangkasbitung karena Maja belum ada gereja.ï¿½
Dia mengklaim bahwa Lebak merupakan rumah bagi semua golongan agama. Iti berharap masalah ini jangan sampai memecah belah bangsa. Toh ia mengaku juga akan menghadiri perayaan Natal bersama pada 27 Desember nanti.
Dengan demikian klaim dengan narasi Bupati kabupaten Lebak yang melarang orang Kristen merayakan Natal di wilayahnya, merupakan informasi yang menyesatkan.
=====
[REFERENSI]https://www.cnnindonesia.com/nasional/20221218075208-20-888784/bantah-larang-ibadah-natal-di-maja-bupati-lebak-buka-suara</t>
  </si>
  <si>
    <t>hasil periksa fakta yudho ardi informasi salah fakta bupati lebak iti octavia jayabaya ban kabar larang ibadah natal umat kristen camat maja lebak banten warga kristen ibadah kawasan rangkasbitung camat maja gereja kategori konten sesat sumber twitterhttps archive cob situs id archive singlefile html narasi paham ya guys bupati lebak larang orang kristen raya natal wilayah jelas akun twitter nama tch unggah foto narasi bupati kabupaten lebak larang orang kristen raya natal wilayah unggah like retweet artikel tulis komentar netizen indonesia lansir dari ccnindonesia com bupati lebak iti octavia jayabaya ban kabar larang ibadah natal umat kristen camat maja lebak banten warga kristen ibadah kawasan rangkasbitung maja gereja klaim lebak rumah golong agama iti harap pecah belah bangsa aku hadir raya natal desember klaim narasi bupati kabupaten lebak larang orang kristen raya natal wilayah informasi sesat referensi https</t>
  </si>
  <si>
    <t>Hasil periksa fakta Yudho Ardi
Informasi yang salah, video serupa pernah diunggah diï¿½ youtube 4 tahun yang lalu, faktanya Video itu menunjukkan aksi warga Brasil menyerang bus yang diyakini membawa Presiden Brasil saat itu, Lula da Silva, di negara bagian Paranï¿½, Brasil selatan.
ï¿½ï¿½
[KATEGORI] KONTEN YANG MENYESATKAN
=====
[SUMBER] TWITTERhttps://archive.cob.web.id/archive/1671434283.0363/singlefile.html
=====
[NARASI]ï¿½Sudah jatuh tertimpa tetanggaï¿½
Kesebelasan Brazil kalah tragisï¿½pulang kampung bukannya disambut malah disambiti pemujanyaï¿½..
=====
[PENJELASAN]
Beredar video berdurasi 16 detik diunggah oleh akun bernama ï¿½@Midjan_La_2ï¿½ di Twitter, video yang memperlihatkan warga sedang melempari sebuah bus berwarna hijau yang di klaim bus tersebut berisi timas Brasil yang pulang dari turnamen Piala Dunia 2022.
Setelah melakukan penelusuran, video serupa pernah diunggah di akun Youtube dengan nama ï¿½Canal Fagner Andradeï¿½ 4 tahun yang lalu, faktanya Video itu menunjukkan aksi warga Brasil menyerang bus dengan cara melemparinya menggunakan telur dan batu. Bus yang diyakini membawa Presiden Brasil saat itu, Lula da Silva, di negara bagian Paranï¿½, Brasil selatan, bukan pemain timnas Brasil.
Dengan demikian, video yang beredar bukan bus rombongan timnas Brasil setelah pulang dari Piala Dunia 2022 di Qatar. Melainkan bus yang diyakini membawa Presiden Brasil saat itu, Lula da Silva, di negara bagian Paranï¿½, Brasil selatan. Jadi klaim bahwa supporter melempari bus berisi timnas Brasil merupakan informasi yang menyesatkan.
=====
[REFERENSI]https://www.kompas.com/cekfakta/read/2022/12/20/090507282/hoaks-bus-timnas-brasil-dilempari-telur-usai-piala-dunia-2022?page=allhttps://www.antaranews.com/berita/3312010/hoaks-suporter-brasil-sambut-timnas-dengan-lemparan-ke-bushttps://youtu.be/UXLKNaLbVGk</t>
  </si>
  <si>
    <t>hasil periksa fakta yudho ardi informasi salah video unggah di youtube fakta video aksi warga brasil serang bus yakin bawa presiden brasil lula da silva negara paran brasil selatan kategori konten sesat sumber twitterhttps archive cob situs id archive singlefile html narasi sudah jatuh timpa tetangga sebelas brazil kalah tragis pulang kampung sambut sambit puja jelas edar video durasi detik unggah akun nama midjan la twitter video warga lempari bus warna hijau klaim bus isi timas brasil pulang turnamen piala dunia telusur video unggah akun youtube nama canal fagner andrade fakta video aksi warga brasil serang bus lempar telur batu bus yakin bawa presiden brasil lula da silva negara paran brasil selatan main tim nasional brasil video edar bus rombong tim nasional brasil pulang piala dunia qatar bus yakin bawa presiden brasil lula da silva negara paran brasil selatan klaim supporter lempari bus isi tim nasional brasil informasi sesat referensi https youtu be uxlknalbvgk</t>
  </si>
  <si>
    <t>Informasi Palsu. Corporate Communications GM Alfamart Rani Wijaya mengatakan, laman sekaligus unggahan promosi tas hadiah itu hoaks atau tidak resmi dari Alfamart dan Alfagift.
======
[KATEGORI]: KONTEN TIRUAN
======
[SUMBER]: FACEBOOK (http://bitly.ws/y6B2)
======
[NARASI]:
ï¿½Menyambut Natal dan Tahun Baru ini, kami mengirimkan tas hadiah khusus kepada semua orang yang menulis ï¿½Menangï¿½ di HALAMAN kami Semoga beruntung! (Kunjungi halaman kami dan dapatkan kesempatan untuk memenangkan hadiah)ï¿½
======
[PENJELASAN]:
Sebuah akun Facebook bernama Alfagift Fans mengunggah psotingan berisi beberapa foto yang menyebutkan bahwa Alfamart bagi-bagi hadiah berupa tas menjelang natal dan tahun baru dengan mengetik kata ï¿½Menangï¿½ di halaman Facebook tersebut.
Berdasarkan hasil penelusuran, Corporate Communications GM Alfamart Rani Wijaya mengatakan, laman sekaligus unggahan promosi tas hadiah itu hoaks atau tidak resmi dari Alfamart dan Alfagift.
ï¿½Akun Facebook Alfagift Fans itu bukan akun resmi dari Alfamart,ï¿½ kata Rani, melalui keterangan tertulis kepada Kompas.com, Selasa (20/12/2022).
Dia meminta masyarakat berhati-hati dan waspada terhadap segala unggahan kuis, sayembara, program yang seolah-olah mengatasnamakan Alfamart.
ï¿½Karena bisa saja menimbulkan kerugian atas data atau balasan postingan yang masyarakat isikan pada postingan tersebut,ï¿½ tuturnya.
Rani mengatakan, masyarakat bisa memastikan suatu program dari Alfamart adalah benar atau asli dengan menghubungi call center 1500959 atau hanya mendapatkan informasi dari akun sosial media resmi Alfamart yang bertanda centang biru.
======
REFERENSI:
https://mobile.twitter.com/alfamart/status/1604974878456942592
https://www.kompas.com/cekfakta/read/2022/12/21/110300082/-hoaks-promosi-hadiah-tas-mengatasnamakan-alfagift?page=all</t>
  </si>
  <si>
    <t>informasi palsu corporate communications gm alfamart rani wijaya laman unggah promosi tas hadiah hoaks resmi alfamart alfagift kategori konten tiru sumber facebook http bitly ws y bb narasi sambut natal kirim tas hadiah khusus orang tulis menang halaman moga untung kunjung halaman dapat sempat menang hadiah jelas akun facebook nama alfagift fans unggah psotingan isi foto alfamart hadiah tas jelang natal etik menang halaman facebook dasar hasil telusur corporate communications gm alfamart rani wijaya laman unggah promosi tas hadiah hoaks resmi alfamart alfagift akun facebook alfagift fans akun resmi alfamart rani terang tulis kompas com selasa masyarakat hati hati waspada unggah kuis sayembara program olah mengatasnamakan alfamart karena timbul rugi data balas postingan masyarakat isi postingan rani masyarakat program alfamart asli hubung telepon center informasi akun sosial media resmi alfamart tanda centang biru referensi https mobile twitter com alfamart status https</t>
  </si>
  <si>
    <t>Hasil periksa fakta Agnes Amungkasari.
Konten dengan klaim Menteri Komunikasi dan Informatika, Johnny G Plate, dipecat oleh Presiden Joko Widodo adalah informasi yang salah. Faktanya, dalam video tersebut hanya menginformasikan keikutsertaan Johnny dalam kampanye Anies Baswedan.
=====
[KATEGORI]: Konten yang Menyesatkan
=====
[SUMBER]:ï¿½https://archive.cob.web.id/archive/1671350743.680962/singlefile.htmlï¿½(Facebook)
=====
[NARASI]: Uang Dan Fasilitas Negara Habis Di Pakai Untuk Kampanyekan Anies, Pak Jokowi Segera Pecat Menkominfo
=====
[PENJELASAN]:
Akun Facebook bernama Indah membagikan video dengan klaim Menteri Komunikasi dan Informatika, Johnny G Plate, dipecat oleh Presiden Joko Widodo. Johnny disebut menyalahgunakan uang dan fasilitas negara dalam kampanye Anies Baswedan.
Setelah ditonton hingga selesai, dalam video tersebut hanya menyebutkan Johnny ikut serta dalam kampanye Anies yang dilakukan di Papua. Namun tidak disebutkan bahwa Johnny dipecat dari jabatan Menkominfo.
Melansirï¿½Kompas.com, isi video tersebut merupakan kumpulan dari berbagai cuplikan video lain yang sebelumnya pernah diunggah di berbagai sumber. Salah satunya adalah cuplikan video saat Johnny diwawancara mengenai reshuffle Kabinet Indonesia Maju di kanal Youtube Asumsi.
Hingga saat ini Johnny masih tercatat sebagai Menkominfo di Kabinet Indonesia Maju, seperti yang tertulis di lamanï¿½presidenri.go.id.
=====
[REFERENSI]:ï¿½ï¿½https://www.kompas.com/cekfakta/read/2022/12/16/121944582/hoaks-menkominfo-johnny-g-plate-dipecat-oleh-presiden-jokowi?page=all#page3.ï¿½ï¿½https://www.youtube.com/watch?v=3zFUY-V7paE&amp;ab_channel=Asumsiï¿½ï¿½https://www.presidenri.go.id/kabinet-indonesia-maju/</t>
  </si>
  <si>
    <t>hasil periksa fakta agnes amungkasari konten klaim menteri komunikasi informatika johnny plate pecat presiden joko widodo informasi salah fakta video informasi keikutsertaan johnny kampanye anies baswedan kategori konten sesat sumber https archive cob situs id archive singlefile html facebook narasi uang fasilitas negara habis pakai kampanye anies jokowi pecat menkominfo jelas akun facebook nama indah bagi video klaim menteri komunikasi informatika johnny plate pecat presiden joko widodo johnny menyalahgunakan uang fasilitas negara kampanye anies baswedan tonton selesai video johnny kampanye anies papua johnny pecat jabat menkominfo lansir kompas com isi video kumpul cuplik video unggah sumber salah satu cuplik video johnny wawancara reshuffle kabinet indonesia maju kanal youtube asumsi johnny catat menkominfo kabinet indonesia maju tulis laman presidenri go id referensi https</t>
  </si>
  <si>
    <t>Hasil periksa fakta Agnes Amungkasari.
Klaim KPK miskinkan Sri Mulyani atas kasus BLBI adalah informasi yang salah. Hingga saat ini Sri Mulyani masih menjabat sebagai Menteri Keuangan dan tidak ada pengumuman resmi dari KPK mengenai pemiskinan yang disebutkan pada video.
=====
[KATEGORI]: Konten yang Menyesatkan
=====
[SUMBER]:ï¿½https://archive.cob.web.id/archive/1671351116.161371/singlefile.htmlï¿½(Youtube)
=====
[NARASI]: ï¿½PAGI INI KPK RESM1 MISKINKAN SR1 MULY?N1ï¿½
=====
[PENJELASAN]:
Kanal Youtube PEJUANG MUDA mengunggah video dengan klaim Menteri Keuangan, Sri Mulyani, dimiskinkan oleh KPK pada Jumat, 16 Desember 2022. Klaim tersebut dikaitkan dengan kasus korupsi Bantuan Likuiditas Bank Indonesia (BLBI) yang melibatkan Sjamsul Nursalim, pemegang saham pengendali Bank Dagang Nasional Indonesia (BDNI).
Dalam video berdurasi delapan menit tersebut Sri Mulyani disebut merugikan negara atas penjualan aset BDNI. Aset yang bernilai Rp 4,5 Triliun disebut dijual Sri Mulyani senilai Rp 220 Miliar.
Setelah dilakukan penelusuran, klaim tersebut merupakan konten yang menyesatkan. Melansirï¿½Kompas.com, kronologi kasus korupsi BLBI berlangsung dari tahun 1998 dan berakhir pada tahun 2021.
Pada tahun 2004, BPPN menyerahkan petanggungjawaban aset hak tagih Dipasena kepada Kementerian Keuangan yang kemudian diserahkan ke PT Perusahaan Pengelola Aset (PT PPA). PPA melakukan penjualan hak tagih piutang Dipasena sebesar Rp 220 miliar, padahal kewajiban atau utang Sjamsul Nursalim yang seharusnya diterima negara adalah sebesar Rp 4,8 triliun. Selisih kekurangan inilah yang kemudian dianggap sebagai kerugian negara sebesar Rp 4,58 triliun.
Hingga akhirnya pada tahun 2021 KPK memutuskan mengeluarkan penghentian penyidikan (SP3) atas kasus BLBI Sjamsul Nursalim dan Itjih Nursalim. KPK beralasan, SP3 diterbitkan untuk memberikan kepastian hukum. Apalagi, salah satu terdakwa kasus yang sama yakni Syafruddin Temenggung, telah dinyatakan bebas di tingkat kasasi Mahkamah Agung (MA).
Sesuai dengan rangkaian kronologi tersebut tidak disebutkan keterlibatan Sri Mulyani. Selain itu, hingga saat ini Sri Mulyani masih menjabat sebagai Menteri Keuangan dan tidak ada pengumuman resmi dari KPK mengenai pemiskinan yang diklaim pada video.
=====
[REFERENSI]:
ï¿½ï¿½https://money.kompas.com/read/2021/04/09/071630926/perjalanan-kasus-blbi-sjamsul-nursalim-yang-rugikan-negara-rp-45-triliun?page=all</t>
  </si>
  <si>
    <t>hasil periksa fakta agnes amungkasari klaim kpk miskin sri mulyani blbi informasi salah sri mulyani jabat menteri uang umum resmi kpk miskin video kategori konten sesat sumber https archive cob situs id archive singlefile html youtube narasi pagi kpk resm miskin sr muly n jelas kanal youtube juang muda unggah video klaim menteri uang sri mulyani miskin kpk jumat desember klaim kait korupsi bantu likuiditas bank indonesia blbi libat sjamsul nursalim pegang saham kendali bank dagang nasional indonesia bdni video durasi delapan menit sri mulyani rugi negara jual aset bdni aset nila rupiah triliun jual sri mulyani nila rupiah miliar telusur klaim konten sesat lansir kompas com kronologi korupsi blbi bppn serah petanggungjawaban aset hak tagih dipasena menteri uang serah pt usaha kelola aset pt ppa ppa jual hak tagih piutang dipasena rupiah miliar wajib utang sjamsul nursalim terima negara rupiah triliun selisih kurang anggap rugi negara rupiah triliun kpk putus keluar henti sidi sp blbi sjamsul nursalim itjih nursalim kpk alas sp terbit pasti hukum salah dakwa syafruddin temenggung nyata bebas tingkat kasasi mahkamah agung sesuai rangkai kronologi libat sri mulyani sri mulyani jabat menteri uang umum resmi kpk miskin klaim video referensi https uang kompas com read jalan blbi sjamsul nursalim rugi negara rupiah triliun page all</t>
  </si>
  <si>
    <t>Hasil periksa fakta Evarizma Zahra.
Konteks yang salah. Video yang memperlihatkan seorang juru kamera yang berlari lebih cepat dari atlit yang memenangkan perlombaan tersebut tidak nyata dan dibuat untuk kepentingan iklan produk ï¿½Poweradeï¿½.
=====
KATEGORI: KONTEKS YANG SALAH
=====
Sumber: Twitterhttps://archive.ph/FelOY
Arsip Video:https://video.twimg.com/ext_tw_video/1601493541452238848/pu/vid/480ï¿½852/QwPQlcOoLHiTij2M.mp4?tag=12
=====
Narasi(Diterjemahkan ke Bahasa Indonesia):
ï¿½Pahlawan yang tidak terlihatï¿½.
=====
Penjelasan:Akun Twitter @ErdemErkul mengunggah video dan cuitan yang memperlihatkan seorang juru kamera berlari lebih cepat dari atlit yang memenangkan perlombaan lari tersebut. @ErdemErkul juga menulis keterangan bahwa juru kamera tersebut merupakan ï¿½pahlawan yang tidak terlihatï¿½.
Cuitan dan video yang diunggah pada 10 Desember tersebut telah disukai oleh hampir 1,800 orang, serta telah dibagikan dan dikutip ulang lebih dari 300 kali.
Setelah dilakukan penelusuran, informasi tersebut salah. Video tersebut adalah iklan produk ï¿½Poweradeï¿½ yang dibuat oleh Jake S Wynne dan Jim Canty pada 2007 silam. Jake S Wynne juga telah mengunggah video serupa di kanal YouTube pribadi-nya dengan judul ï¿½Powerade Commercial ï¿½ Olympic cameraman wins goldï¿½.
Selain itu, informasi serupa juga pernah dibahas oleh Factly dengan judul ï¿½This video of cameraman outrunning athletes is from a commercialï¿½.
Dengan demikian, informasi yang disebarluaskan @ErdemErkul merupakan konteks yang salah.
=====
Referensi:https://www.youtube.com/watch?v=P20XVEH7-SY
https://factly.in/this-video-of-cameraman-outrunning-athletes-is-a-commercial/</t>
  </si>
  <si>
    <t>hasil periksa fakta evarizma zahra konteks salah video juru kamera lari cepat atlit menang lomba nyata penting iklan produk powerade kategori konteks salah sumber twitterhttps archive ph feloy arsip video https video twimg com ext tw video pu vid qwpqlcoolhitij m mp tag narasi terjemah bahasa indonesia pahlawan lihat jelas akun twitter erdemerkul unggah video cuit juru kamera lari cepat atlit menang lomba lari erdemerkul tulis terang juru kamera pahlawan lihat cuit video unggah desember suka orang bagi kutip ulang kali telusur informasi salah video iklan produk powerade jake s wynne jim canty silam jake s wynne unggah video kanal youtube pribadi nya judul powerade komersil olympic cameraman wins gold informasi bahas factly judul this video of cameraman outrunning athletes is a commercial informasi disebarluaskan erdemerkul konteks salah referensi https https factly in this video of cameraman outrunning athletes is a komersil</t>
  </si>
  <si>
    <t>Hasil periksa fakta Evarizma Zahra.
Konten yang menyesatkan. CEO Pfizer, Albert Bourla, tidak pernah menyatakan akan mengundurkan diri, dan pada video lengkap terlihat Albert Bourla menyatakan vaksin Pfizer-BioNTech dan Moderna terbukti aman.
=====
KATEGORI: KONTEN YANG MENYESATKAN
=====
Sumber: Twitterhttps://archive.ph/imqC7
Arsip Video:https://video.twimg.com/ext_tw_video/1601460040170364929/pu/vid/480ï¿½256/1gBtykkugbly3W9Q.mp4?tag=12
=====
Narasi(Diterjemahkan ke Bahasa Indonesia):
ï¿½CEO Pfizer, Albert Burla, mengundurkan diri dan sekarang mengatakan teknologi mRNA tidak cukup terbukti ketika mereka diluncurkanï¿½.
ï¿½Dia bilang mereka meyakininya, tapi dia sendiri tidak yakin. Dia mengakui bahwa itu tidak amanï¿½.
=====
Penjelasan:Akun Twitter @ronin19217435 mengunggah cuitan dan video yang memperlihatkan CEO Pfizer, Albert Bourla, sedang menjalani wawancara online dengan Washington Post. @ronin19217435 juga menulis klaim bahwa Albert Bourla menyatakan akan mengundurkan diri dan mengakui bahwa vaksin mRNA tidak aman.
Cuitan dan video yang diunggah pada 10 Desember tersebut telah disukai hampir 16,000 orang, serta telah dibagikan dan dikutip ulang hampir 13,000 kali.
Berdasarkan hasil penelusuran, informasi tersebut menyesatkan. Video dan teks lengkap wawancara Albert Bourla dengan Washington Post dapat dilihat di laman resmi Washington Post. Pada video dan teks lengkap wawancara tersebut, dapat dilihat bahwa Albert Bourla menyatakan vaksin mRNA, yang bekerja sama dengan BioNTech, telah terbukti aman. Ungkapan Albert Bourla tertulis sebagai berikut:
ï¿½They felt that the two years of work on mRNA since 2018 together with BioNTech to develop the flu vaccine made them believe that the technology is mature and we are at the cusp of delivering a productï¿½.
Albert Bourla juga tidak mengumumkan bawa dia akan mundur dari jabatannya sebagai CEO Pfizer. Hingga Desember 2022, Albert Bourla masih resmi menjabat sebagai CEO perusahaan tersebut.
Dengan demikian, informasi yang disebarluaskan oleh @ronin19217435 merupakan konten yang menyesatkan.
=====
Referensi:https://www.washingtonpost.com/washington-post-live/2022/03/10/transcript-wp-subscriber-exclusive-albert-bourla-author-moonshot-inside-pfizers-nine-month-race-make-impossible-possible/</t>
  </si>
  <si>
    <t>hasil periksa fakta evarizma zahra konten sesat ceo pfizer albert bourla undur video lengkap albert bourla vaksin pfizer biontech moderna bukti aman kategori konten sesat sumber twitterhttps archive ph imqc arsip video https video twimg com ext tw video pu vid gbtykkugbly mp tag narasi terjemah bahasa indonesia ceo pfizer albert burla undur teknologi mrna bukti luncur dia bilang yakin aku aman jelas akun twitter ronin unggah cuit video ceo pfizer albert bourla jalan wawancara online washington post ronin tulis klaim albert bourla undur aku vaksin mrna aman cuit video unggah desember suka orang bagi kutip ulang kali dasar hasil telusur informasi sesat video teks lengkap wawancara albert bourla washington post laman resmi washington post video teks lengkap wawancara albert bourla vaksin mrna biontech bukti aman ungkap albert bourla tulis they felt that the two years of on mrna since together with biontech develop the flu vaccine made them believe that the technology is mature and we are at the cusp of delivering a product albert bourla umum bawa mundur jabat ceo pfizer desember albert bourla resmi jabat ceo usaha informasi disebarluaskan ronin konten sesat referensi https</t>
  </si>
  <si>
    <t>Hasil periksa fakta Yudho Ardi
Informasi yang salah, faktanya merupakan video kegiatan Miss Grand Internasional 2022 yang digelar sekitar bulan Oktober lalu, bukan kegiatan kaum LGBT.
=====
[KATEGORI] KONTEKS YANG SALAH
=====
[SUMBER] FACEBOOKhttps://archive.cob.web.id/archive/1670914239.589784/singlefile.html
[NARASI] ASTAGHFIRULLAHï¿½ï¿½Mereka mengundang Azab ALLAH SWT..Para penganut LGBT berkumpul di SICC Sentul ï¿½ Sabtu 10 Des. 2022
=====
[PENJELASAN]Akun Facebook bernama ï¿½Maskur Sabekiï¿½ mengunggah video yang dinarasikan sebagai kegiatan yang diduga merupakan kegiatan LGBT, di Sentul Internasional Convention Center (SICC) Kecamatan Babakan Madang, Kabupaten Bogor.
Melansir dariï¿½PortalLebak.com, klaim video yang sempat viral yang bernarasikan bahwa ada perkumpulan LGBT di SICC merupakan berita hoaks. ï¿½Video yang beredar tersebut merupakan video kegiatan Miss Grand Internasional 2022 yang digelar sekitar bulan Oktober lalu. Bukan kegiatan kaum LGBTï¿½, menanggapi isu yang berkembang di media sosial Kapolres Bogor AKBP Iman Imanuddin saat dijumpai di Mapolres Bogor, beliau telah membantah adanya perkumpulan LGBT di SICC.
Pada kesempatan ini Indonesia menjadi tuan rumah penyelenggaraan Miss Grand International 2022. Miss Grand International menjadi salah satu kontes kecantikan ternama dunia dengan visi untuk menghentikan perang dan kekerasan. Miss Grand International yang digelar di Indonesia bukan sekadar kontes kecantikan, melainkan juga promosi pariwisata Indonesia.
Dengan demikian video yang diunggah ï¿½Maskur Sabekiï¿½ di media sosial Facebook yang bernarasikan bahwa ada perkumpulan LGBT di SICC merupakan konteks yang salah dan hoaks.
=====
[REFERENSI]https://portallebak.pikiran-rakyat.com/nasional/pr-295964374/viral-video-isu-lgbt-di-sicc-sentul-kapolres-bogor-dipastikan-berita-hoax?utm_source=dlvr.it&amp;utm_medium=twitter&amp;utm_campaign=partnerhttps://bogor.tribunnews.com/2022/12/13/heboh-isu-kegiatan-lgbt-di-sentul-kapolres-bogor-sampaikan-fakta-inihttps://cantik.tempo.co/read/1643335/miss-grand-international-2022-digelar-di-bali-dan-jakarta-diikuti-69-kontestan</t>
  </si>
  <si>
    <t>hasil periksa fakta yudho ardi informasi salah fakta video giat miss grand internasional gelar oktober giat kaum lgbt kategori konteks salah sumber facebookhttps archive cob situs id archive singlefile html narasi astaghfirullah mereka undang azab allah subhanahu wata ala anut lgbt kumpul sicc sentul sabtu des jelas akun facebook nama maskur sabeki unggah video narasi giat duga giat lgbt sentul internasional konvensi center sicc camat babakan madang kabupaten bogor lansir dari portallebak com klaim video viral narasi kumpul lgbt sicc berita hoaks video edar video giat miss grand internasional gelar oktober giat kaum lgbt tanggap isu kembang media sosial kepala polisi resor bogor akbp iman imanuddin jumpa mapolres bogor beliau ban kumpul lgbt sicc sempat indonesia tuan rumah selenggara miss grand international miss grand international salah kontes cantik nama dunia visi henti perang keras miss grand international gelar indonesia kontes cantik promosi pariwisata indonesia video unggah maskur sabeki media sosial facebook narasi kumpul lgbt sicc konteks salah hoaks referensi https portallebak pikir rakyat com nasional pr viral video isu lgbt sicc sentul kepala polisi resor bogor berita hoax utm source dlvr it utm medium twitter utm campaign partnerhttps bogor tribunnews com heboh isu giat lgbt sentul kepala polisi resor bogor fakta inihttps cantik tempo cowok read miss grand international gelar bal jakarta ikut kontestan</t>
  </si>
  <si>
    <t>Hasil periksa fakta Pekik Jalu Utomo.Faktanya, judul dan isi video unggahan tak berkaitan sama sekali. Dalam video tak ada informasi mengenai Bawaslu yang menjerat Anies Baswedan pasal berat akibat perkara terselubung.
====
[KATEGORI]: Konten yang menyesatkan
====
[SUMBER]:ï¿½https://archive.cob.web.id/archive/1671197855.083743/singlefile.html (youtube)
[NARASI]: ~~mirisss..!!!DIJERAT PERKARA TERSELUBUNG Bawaslu resmi tetapkan Anies pasal berat (dalam thumbnail)
====
[PENJELASAN]Channel youtube bernama ULASAN POLITIK mengunggah video dengan narasi yang menyatakan bahwa Bawaslu resmi menetapkan pasal berat kepada Anies Baswedan akibat terjerat perkara terselubung.
Video tersebut berisi tentang Anies yang diduga melakukan kampanye terselubung di masjid ketika kunjungan ke Aceh.
Melansirï¿½suara.com, pihak Nasdem menjelaskan bahwa yang dilakukan Anies di masjid saat di Aceh hanya sekedar salat Jumat.
Wakil Ketua Partai Nasdem Ahmad Ali mengatakan terlibat dalam kegiatan Anies di Aceh. Anies dan beberapa politisi Partai Nasdem tidak berkampanye pada hari itu melainkan hanya untuk sholat Jumat di masjid ikonik Aceh.
Dikutip viva.co.id, Ketua Bawaslu RI Rahmat Bagja mengatakan pihaknya telah mengingatkan semua partai agar tidak menggunakan tempat ibadah untuk kepentingan pemilu. Namun dalam kasus tersebut, saat itu Anies sedang melaksanakan salat Jumat, sehingga sulit untuk dikatakan sedang berkampanye.
Sementara terkait laporan terhadap Anies di Bawaslu, Bagja mengungkap bahwa tidak ditemukan pelanggaran dalam laporan tersebut.
Referensi:https://www.suara.com/news/2022/12/14/162921/cek-fakta-miris-bawaslu-resmi-jerat-anies-pasal-berat-akibat-perkara-terselubung-benarkah
https://www.viva.co.id/berita/politik/1554528-anies-diduga-lakukan-kampanye-terselubung-begini-jawaban-bawaslu?page=all
https://news.detik.com/pemilu/d-6457854/kajian-awal-bawaslu-anies-baswedan-belum-melanggar-aturan-pemilu</t>
  </si>
  <si>
    <t>hasil periksa fakta pekik jalu utomo fakta judul isi video unggah kait video informasi bawaslu jerat anies baswedan pasal berat akibat perkara selubung kategori konten sesat sumber https archive cob situs id archive singlefile html youtube narasi mirisss jerat perkara selubung bawaslu resmi tetap anies pasal berat thumbnail jelas channel youtube nama ulas politik unggah video narasi bawaslu resmi tetap pasal berat anies baswedan akibat jerat perkara selubung video isi anies duga kampanye selubung masjid kunjung aceh lansir suara com nasdem anies masjid aceh dar salat jumat wakil ketua partai nasdem ahmad ali libat giat anies aceh anies politis partai nasdem kampanye sholat jumat masjid ikonik aceh kutip viva cowok id ketua bawaslu ri rahmat bagja partai ibadah penting milu anies laksana salat jumat sulit kampanye kait lapor anies bawaslu bagja ungkap temu langgar lapor referensi https https https berita detik com milu d kaji bawaslu anies baswedan langgar atur milu</t>
  </si>
  <si>
    <t>Hasil periksa fakta Mochamad Marcell
Klaim tersebut salah, faktanya video yang dibagikan tersebut merupakan video lama sejak 2018 yang menunjukkan para pekerja asal Filipina yang masuk Islam di Doha, Qatar. Tidak ada kaitannya dengan supporter bilang yang datang untuk menyaksikan piala dunia di Qatar. Selengkapnya di bagian penjelasan.
= = =
Kategori: Konteks yang Salah
= = =
Sumber: Facebook
https://archive.ph/Y9Nj2
= = =
Narasi:
ï¿½120 penonton non-Muslim yang datang untuk menyaksikan pertandingan sepak bola Piala Dunia FIFA 2022 di Qatar telah memeluk Islam.ï¿½
= = =
Penjelasan:
Beredar sebuah video di Facebook yang menunjukkan sekumpulan orang secara serentak membaca dua kalimat Syahadat untuk memeluk dan masuk sebagai agama Islam, video tersebut diklaim merupakan 120 supporter bola non-Islam yang datang untuk menyaksikan Piala Dunia 2022 di Qatar.
Setelah ditelusuri, klaim tersebut salah. Faktanya, video tersebut merupakan video lama sejak 2018 yang menunjukkan 60 orang pekerja asal Filipina yang bekerja di Challanger Company di Doha, Qatar yang serentak masuk Islam. Hasil penelusuran oleh AFP menunjukkan bahwa video tersebut berada di sekitar kawasan tempat tinggal yang difasilitasi Challanger Company untuk pekerja migran.
Dengan demikian, video para supporter bola masuk Islam di Piala Dunia Qatar merupakan hoax dengan kategori Konteks yang Salah.
= = =
Referensi:
https://factcheck.afp.com/doc.afp.com.32W77UY
===
Editor: Bentang Febrylian</t>
  </si>
  <si>
    <t>hasil periksa fakta mochamad marcell klaim salah fakta video bagi video kerja filipina masuk islam doha qatar kait supporter bilang saksi piala dunia qatar lengkap jelas kategori konteks salah sumber facebook https archive ph y nj narasi tonton non muslim saksi tanding sepak bola piala dunia fifa qatar peluk islam jelas edar video facebook kumpul orang serentak baca kalimat syahadat peluk masuk agama islam video klaim supporter bola non islam saksi piala dunia qatar telusur klaim salah fakta video video orang kerja filipina challanger usaha doha qatar serentak masuk islam hasil telusur afp video kawasan tinggal fasilitas challanger usaha kerja migran video supporter bola masuk islam piala dunia qatar hoax kategori konteks salah referensi https factcheck afp com doc afp com uy editor bentang febrylian</t>
  </si>
  <si>
    <t>Hasil periksa fakta Pekik Jalu Utomo.Faktanya Maarten Schenk dari situs pemeriksa faktaï¿½Leadstories.comï¿½mengklarifikasi informasi itu kepada firma agensi yang menangani Cristiano Ronaldo, dengan seorang sumber yang dekat memastikan bahwa ï¿½kabar tersebut palsuï¿½.
====
[KATEGORI]: Konten yang menyesatkan
====
[SUMBER]:ï¿½https://archive.cob.web.id/archive/1671202692.094724/singlefile.htmlï¿½(Twitter)
https://web.archive.org/web/20221218034339/https://www.tvonenews.com/bola/87904-ronaldo-sumbang-15-juta-dolar-untuk-rakyat-palestina-buka-puasa-ramadhan-hingga-jual-sepatu-emas
[NARASI]: Ronaldo Sumbang 1,5 juta Dolar untuk Rakyat Palestina Buka Puasa Ramadhan hingga Jual Sepatu Emas
====
[PENJELASAN]:Akun twiter @tvOneNews membagikan sebuah cuitan disertai dengan link berita yang mengklaim bahwa pesepak bola Cristiano Ronaldo sumbang 1,5 juta dolar untuk Palestina hingga menjual sepatu emasnya.
Mengutipï¿½liputan6.com, berdasarkan penelusuran Maarten Schenk dari situs pemeriksa faktaï¿½Leadstories.com, yang dikutip pada Jumat (21/6/2019), informasi tentang donasi yang diberikan Ronaldo kepada Palestina dipastikan palsu.
Schenk mengklarifikasi informasi itu kepada firma agensi yang menangani Cristiano Ronaldo, dengan seorang sumber yang dekat memastikan bahwa ï¿½kabar tersebut palsuï¿½.
Dalam artikelï¿½factcheck.afp.comï¿½yang terbit pada 28 Mei 2019, Gestifute, perusahaan manajemen pemain sepak bola yang menaungi Cristiano Ronaldo mengatakan ï¿½Itu keliru, sama seperti cerita lain yang dipublikasikan tentang Cristiano Ronaldoï¿½.
Dilansir Associated Press melalui artikelnya pada 25 Mei 2019, juru bicara Gestifute menyatakan bahwa klaim Cristiano Ronaldo menyumbangkan uangnya untuk Palestina saat Ramadhan merupakan klaim yang keliru ï¿½Dia mengatakan bahwa Cristiano Ronaldo sering menjadi subyek laporan palsu yang serupaï¿½.
Berdasarkan penelusuran klaim bahwa Cristiano Ronaldo sumbang 1,5 juta dolar untuk Palestina hingga menjual sepatu emasnya tidak terbukti dan termasuk dalam konten yang menyesatkan.
Referensi:https://www.liputan6.com/cek-fakta/read/4118904/cek-fakta-hoaks-cristiano-ronaldo-sumbang-rp-217-miliar-untuk-palestina
https://leadstories.com/hoax-alert/2019/05/fake-news-ronaldo-surprised-with-his-gesture-donates-15-million-to-feed-palestinians-for-iftar.html
https://factcheck.afp.com/no-ronaldo-did-not-donate-15-million-palestinians-gaza-ramadan
https://apnews.com/article/fact-checking-5223040944</t>
  </si>
  <si>
    <t>hasil periksa fakta pekik jalu utomo fakta maarten schenk situs periksa fakta leadstories com klarifikasi informasi firma agens tangan cristiano ronaldo sumber kabar palsu kategori konten sesat sumber https archive cob situs id archive singlefile html twitter https situs archive orang situs https narasi ronaldo sumbang juta dolar rakyat palestina buka puasa ramadhan jual sepatu emas jelas akun twitter tvonenews bagi cuit serta taut berita klaim sepak bola cristiano ronaldo sumbang juta dolar palestina jual sepatu emas kutip liput com dasar telusur maarten schenk situs periksa fakta leadstories com kutip jumat informasi donasi ronaldo palestina palsu schenk klarifikasi informasi firma agens tangan cristiano ronaldo sumber kabar palsu artikel factcheck afp com yang terbit mei gestifute usaha manajemen main sepak bola taung cristiano ronaldo itu keliru cerita publikasi cristiano ronaldo lansir associated press artikel mei juru bicara gestifute klaim cristiano ronaldo sumbang uang palestina ramadhan klaim keliru dia cristiano ronaldo subyek lapor palsu rupa dasar telusur klaim cristiano ronaldo sumbang juta dolar palestina jual sepatu emas bukti konten sesat referensi https https leadstories com hoax alert fake berita ronaldo surprised with his gesture donates million feed palestinians iftar html https factcheck afp com nomor ronaldo did not donate million palestinians gaza ramadan https apnews com artikel fakta checking</t>
  </si>
  <si>
    <t>Hasil periksa fakta Mochamad Marcell
Klaim tersebut salah, faktanya tidak ada bukti ilmiah yang menjelaskan bahwa air kelapa dapat berpengaruh pada jenis kelamin dalam janin ibu yang sedang hamil yang dapat menyebabkan kelainan pada bentuk kelamin. Selengkapnya di bagian penjelasan.
= = =
Kategori: Konten yang Menyesatkan
= = =
Sumber: Facebook
https://archive.cob.web.id/archive/1671502920.106042/singlefile.html
= = =
Narasi:
ï¿½Dokter memperingatkan calon ibu Sebaiknya pantang atau encerkan air kelapa ï¿½selama masa kehamilanï¿½ Anak laki-laki itu membuat penisnya kecil.. Gadis-gadis muda membuat Jimi besarï¿½ karena air kelapa menyebabkan terlalu banyak hormon wanitaï¿½
= = =
Penjelasan:
Beredar sebuah informasi melalui Facebook dalam bahasa Thailand yang menyatakan bahwa ibu yang sedang hamil untuk pantang mengonsumsi air kelapa atau produk lainnya yang dihasilkan dari kelapa karena diklaim dapat mempengaruhi pada jenis kelamin dalam janin yang dikandung. Hal tersebut disebabkan oleh terlalu banyaknya hormon wanita dalam air kelapa.
Setelah ditelusuri, klaim tersebut salah. Faktanya, tidak ada bukti ilmiah yang membenarkan bahwa air kelapa dapat berdampak negatif jika dikonsumsi ibu hamil selama masa kehamilan, hal tersebut diungkapkan oleh seorang ahli dari British Nutrition Foundation, Annette Creedon, melalui AFP. Selain itu dokter spesialis Ibu dan Janin dari Rumah Sakit Samitivej Thailand, Chantarat Suratanakavikul, menyatakan bahwa wanita hamil aman mengonsumsi air kelapa secukupnya, tidak ada pantangan terhadap hal tersebut.
Dilansir dari artikel yang telah ditinjau oleh dr. Carla Pramudita Susanto dan diterbitkan oleh hellosehat.com menyatakan bahwa tidak ada larangan bagi ibu hamil untuk mengonsumsi air kelapa. Justru ibu hamil disarankan untuk mengonsumsinya karena dapat menjadi sumber serat, mangan, dan riboflavin (vitamin B2) yang baik dan bisa bermanfaat untuk ibu hamil, namun tetap tidak berlebihan yang dapat membuat perut kembung dan kekenyangan sehingga perut terasa tidak nyaman dan sering kali membuat ibu hamil tidak ingin mengonsumsi makanan lainnya.
Dengan demikian, air kelapa dapat mempengaruhi jenis kelamin dalam janin merupakan hoax dengan kategori Konten yang Menyesatkan.
= = =
Referensi:
https://factcheck.afp.com/doc.afp.com.32RR2ZT
https://hellosehat.com/kehamilan/kandungan/prenatal/bahaya-minum-air-kelapa-saat-hamil-muda/
===
Editor: Bentang Febrylian</t>
  </si>
  <si>
    <t>hasil periksa fakta mochamad marcell klaim salah fakta bukti ilmiah air kelapa pengaruh jenis kelamin janin hamil sebab lain bentuk kelamin lengkap jelas kategori konten sesat sumber facebook https archive cob situs id archive singlefile html narasi dokter ingat calon pantang encer air kelapa lama hamil anak laki laki penis gadis gadis muda jim besar air kelapa sebab hormon wanita jelas edar informasi facebook bahasa thailand hamil pantang konsumsi air kelapa produk hasil kelapa klaim pengaruh jenis kelamin janin kandung sebab banyak hormon wanita air kelapa telusur klaim salah fakta bukti ilmiah benar air kelapa dampak negatif konsumsi hamil hamil ahli british nutrition foundation annette creedon afp dokter spesialis janin rumah sakit samitivej thailand chantarat suratanakavikul wanita hamil aman konsumsi air kelapa pantang lansir artikel tinjau carla pramudita susanto terbit hellosehat com larang hamil konsumsi air kelapa hamil saran konsumsi sumber serat mangan riboflavin vitamin bb manfaat hamil perut kembung kenyang perut nyaman kali hamil konsumsi makan air kelapa pengaruh jenis kelamin janin hoax kategori konten sesat referensi https factcheck afp com doc afp com rr zt https hellosehat com hamil kandung prenatal bahaya minum air kelapa hamil muda editor bentang febrylian</t>
  </si>
  <si>
    <t>Hasil periksa fakta Yudho Ardi
Sebuah video yang menampilkan informasi penyanyi Celine Dion meninggal dunia. Namun video tersebut merupakan konten yang menyesatkan, faktanya Pada Kamis (8/12/2022), melalui akun Instagram resminya, Celine mengunggah video disertai pemberitahuan bahwa dia memutuskan untuk menjadwalkan ulang tur konsernya.
=====
[KATEGORI] KONTEN PALSU
=====
[SUMBER] TIKTOKhttps://archive.cob.web.id/archive/1671118045.770438/output.pdf
=====
[NARASI] RIP CELINE DION, The Power of Love mu tetap the bestï¿½
=====
[PENJELASAN]
Sebuah akun Tiktok @tata279? mengunggah video dengan menampikan informasi meninggalnya penyanyi asal Kanada yaitu Celine Dion pada 13 Desember 2022.
Setelah melakukan penelusuran, tidak ada informasi valid mengenai kabar tersebut. Sejumlah situs media arus utama, baik di dalam dan luar negeri hingga berita ini ditulis, tidak ada yang memberitakan tentang kabar meninggalnya Celine Dion.ï¿½
Penelusuran juga dilakukan dengan mengunjungi akun Instagram yang dikelola Celine Dion, @celinedion. Akun Instagram @celinedion terakhir kali memposting konten pada 8 Desember 2022.
Dengan demikian klaim tentang penyanyi Celine Dion meninggal dunia pada 12 Desember 2022 ternyata tidak benar alias hoaks. Faktanya, tidak ada informasi valid yang mendukung klaim tersebut.
=====
[REFERENSI]ï¿½https://www.kompas.com/cekfakta/read/2022/12/15/161700882/-hoaks-celine-dion-meninggal-duniahttps://www.liputan6.com/cek-fakta/read/5156044/cek-fakta-hoaks-kabar-celine-dion-meninggal-dunia-pada-12-desember-2022https://instagram.com/celinedion?igshid=N2ZiY2E3YmU=</t>
  </si>
  <si>
    <t>hasil periksa fakta yudho ardi video tampil informasi nyanyi celine dion tinggal dunia video konten sesat fakta kamis akun instagram resmi celine unggah video serta pemberitahuan putus jadwal ulang tur konser kategori konten palsu sumber tiktokhttps archive cob situs id archive output pdf narasi rip celine dion the power of love mu the best jelas akun tiktok tata unggah video tampi informasi tinggal nyanyi kanada celine dion desember telusur informasi valid kabar situs media arus utama negeri berita tulis berita kabar tinggal celine dion telusur unjung akun instagram kelola celine dion celinedion akun instagram celinedion kali memposting konten desember klaim nyanyi celine dion tinggal dunia desember alias hoaks fakta informasi valid dukung klaim referensi https instagram com celinedion igshid n ziy e ymu</t>
  </si>
  <si>
    <t>Hasil Periksa Fakta Luthfiyah OJ (UIN Raden Mas Said Surakarta).
Gambar tersebut telah disunting pada bagian judul. Faktanya, diketahui bahwa tangkapan layar tersebut berasal dari artikel milik DEMOCRAZY News berjudul ï¿½Luhut Dorong Pengembangan Pendidikan ï¿½Bahasa Mandarinï¿½ di Kawasan Industri Kaltaraï¿½.Selengkapnya pada bagian penjelasan.
= = = = =
KATEGORI: Konten yang Dimanipulasi
= = = = =
SUMBER: Facebookhttps://archive.cob.web.id/archive/1670971296.165075/singlefile.html
= = = = =
NARASI:ï¿½Luhut Menjelang tahun baru harga bahan pokok naik kalau tak dinaikan bangkrut negaraï¿½Captionï¿½Begini klo rezim g mampu urus negara,, yg di tekan rakyat nya,, bukan perbaiki segala bidang usah milik negara,, buat apa ada BUMN,,ï¿½
= = = = =
PENJELASAN:Akun Facebook Om Joy (https://web.facebook.com/profile.php?id=100056101973867) pada 6 Desember 2022 pukul 00.04 memposting sebuah gambar tangkapan layar artikel DEMOCRAZY News. Artikel tersebut berjudul ï¿½Luhut Menjelang tahun baru harga bahan pokok naik kalau tak dinaikan bangkrut negaraï¿½.
Setelah ditelusuri melalui website DEMOCRAZY News dengan mengacu pada keterangan tanggal yaitu 04 Desember 2022 ditemukan artikel asli berjudul ï¿½Luhut Dorong Pengembangan Pendidikan ï¿½Bahasa Mandarinï¿½ di Kawasan Industri Kaltaraï¿½. Terdapat kesamaan antara postingan Facebook dengan artikel asli yang terletak di gambar artikel. Jika dilihat judul pada postingan Facebook dan artikel asli berbeda.
Dengan demikian gambar tangkapan layar artikel DEMOCRAZY News telah disunting pada bagian judul. Judul artikel yang asli adalah ï¿½Luhut Dorong Pengembangan Pendidikan ï¿½Bahasa Mandarinï¿½ di Kawasan Industri Kaltaraï¿½ sehingga masuk dalam kategori konten yang dimanipulasi.
REFERENSI:https://www.democrazy.id/2022/12/luhut-dorong-pengembangan-vokasi-bahasa-mandarin-di-kawasan-industri-kaltara.html
Penulis: Luthfiyah Oktari JasmienEditor: Bentang Febrylian</t>
  </si>
  <si>
    <t>hasil periksa fakta luthfiyah oj uin raden mas said surakarta gambar sunting judul fakta tangkap layar asal artikel milik democrazy berita judul luhut dorong kembang didik bahasa mandarin kawasan industri kaltara lengkap jelas kategori konten manipulasi sumber facebookhttps archive cob situs id archive singlefile html narasi luhut jelang harga bahan pokok naik bangkrut negara caption begini rezim urus negara tekan rakyat nya baik bidang milik negara bumn jelas akun facebook om joy https situs facebook com profile php id desember memposting gambar tangkap layar artikel democrazy berita artikel judul luhut jelang harga bahan pokok naik bangkrut negara telusur situs democrazy berita acu terang tanggal desember temu artikel asli judul luhut dorong kembang didik bahasa mandarin kawasan industri kaltara sama postingan facebook artikel asli letak gambar artikel judul postingan facebook artikel asli beda gambar tangkap layar artikel democrazy berita sunting judul judul artikel asli luhut dorong kembang didik bahasa mandarin kawasan industri kaltara masuk kategori konten manipulasi referensi https tulis luthfiyah oktari jasmieneditor bentang febrylian</t>
  </si>
  <si>
    <t>Hasil Periksa Fakta Luthfiyah OJ (UIN Raden Mas Said Surakarta).
Gambar tersebut telah disunting pada bagian judul. Faktanya, diketahui bahwa tangkapan layar tersebut berasal dari artikel milik JawaPos.com berjudul ï¿½Urusan Warga Gusuran JIS, Heru Budi Hartono serahkan ke JakProï¿½.Selengkapnya pada bagian penjelasan.
= = = = =
KATEGORI: Konten Palsu
= = = = =
SUMBER: Facebookhttps://archive.cob.web.id/archive/1670581552.770809/singlefile.html
= = = = =
NARASI:ï¿½Heru Budi: Minta Masjid jangan undang ustad yang ceramah radikal rentan terorisï¿½Captionï¿½Bonekanya boneka klo ngomong omdo:grinning::grinning:ï¿½= = = = =
PENJELASAN:Akun Facebook Hamzah Khomarudin (https://web.facebook.com/people/Hamzah-Khomarudin/100074095573859/?_rdc=1&amp;_rdr) pada 4 Desember 2022 pukul 10.37 memposting sebuah gambar tangkapan layar artikel. Artikel tersebut berjudul ï¿½Heru Budi: Minta Masjid jangan undang ustad yang ceramah radikal rentan terorisï¿½.
Setelah ditelusuri melalui google menggunakan tools waktu 1 Desember 2022 dengan menambahkan kata kunci Heru Budi muncul sebuah artikel milik JawaPos.com. Kemudian penelusuran menggunakan indeks pada website JawaPos.com dengan mengacu pada keterangan tanggal yaitu 1 Desember 2022 pukul 18.07 WIB ditemukan artikel asli berjudul ï¿½Urusan Warga Gusuran JIS, Heru Budi Hartono serahkan ke JakProï¿½. Terdapat kesamaan antara postingan Facebook dengan artikel asli yang terletak di gambar artikel dan keterangan rubrik ï¿½JABODETABEKï¿½ yang ada di bawah judul. Jika dilihat judul pada postingan Facebook dan artikel asli berbeda.
Dengan demikian gambar tangkapan layar artikel di Facebook telah disunting pada bagian judul. Judul artikel yang asli adalah ï¿½Urusan Warga Gusuran JIS, Heru Budi Hartono serahkan ke JakProï¿½ sehingga masuk dalam kategori konten palsu.
REFERENSI:https://www.jawapos.com/jabodetabek/01/12/2022/urusan-warga-gusuran-jis-heru-budi-hartono-serahkan-ke-jakpro/
Penulis: Luthfiyah Oktari JasmienEditor: Bentang Febrylian</t>
  </si>
  <si>
    <t>hasil periksa fakta luthfiyah oj uin raden mas said surakarta gambar sunting judul fakta tangkap layar asal artikel milik jawapos com judul urus warga gusur jis heru budi hartono serah jakpro lengkap jelas kategori konten palsu sumber facebookhttps archive cob situs id archive singlefile html narasi heru budi masjid undang ustad ceramah radikal rentan teroris caption boneka boneka ngomong omong doang grinning grinning jelas akun facebook hamzah khomarudin https situs facebook com people hamzah khomarudin rdc rdr desember memposting gambar tangkap layar artikel artikel judul heru budi masjid undang ustad ceramah radikal rentan teroris telusur google tools desember kunci heru budi muncul artikel milik jawapos com telusur indeks situs jawapos com acu terang tanggal desember wib temu artikel asli judul urus warga gusur jis heru budi hartono serah jakpro sama postingan facebook artikel asli letak gambar artikel terang rubrik jabodetabek judul judul postingan facebook artikel asli beda gambar tangkap layar artikel facebook sunting judul judul artikel asli urus warga gusur jis heru budi hartono serah jakpro masuk kategori konten palsu referensi https tulis luthfiyah oktari jasmieneditor bentang febrylian</t>
  </si>
  <si>
    <t>Hasil Periksa Fakta Luthfiyah OJ (UIN Raden Mas Said Surakarta).
Gambar tersebut telah disunting pada bagian judul. Faktanya, diketahui bahwa tangkapan layar tersebut berasal dari artikel milik Kompas.com berjudul ï¿½Wapres Maï¿½ruf: Pendidikan adalah Kunci untuk Memastikan Masa Depan Bangsaï¿½.Selengkapnya pada bagian penjelasan.
= = = = =
KATEGORI: Konten yang Dimanipulasi
= = = = =
SUMBER: Facebookhttps://archive.cob.web.id/archive/1670970840.71988/singlefile.html
= = = = =
NARASI:ï¿½Maï¿½ruf Amin Minta negara hormati hak LGBTï¿½
= = = = =
PENJELASAN:Akun Facebook Om Joy (https://web.facebook.com/profile.php?id=100056101973867) pada 8 Desember 2022 pukul 06.46 memposting sebuah gambar tangkapan layar artikel Kompas.com. Artikel tersebut berjudul ï¿½Maï¿½ruf Amin Minta negara hormati hak LGBTï¿½.
Setelah ditelusuri melalui website Kompas.com dengan mengacu pada keterangan tanggal yaitu 14 Juni 2020 pukul 17.38 WIB ditemukan artikel asli berjudul ï¿½Wapres Maï¿½ruf: Pendidikan adalah Kunci untuk Memastikan Masa Depan Bangsaï¿½. Terdapat kesamaan antara postingan Facebook dengan artikel asli yang terletak di gambar artikel. Jika dilihat judul pada postingan Facebook dan artikel asli berbeda.
Dengan demikian gambar tangkapan layar artikel Kompas.com telah disunting pada bagian judul. Judul artikel yang asli adalah ï¿½Wapres Maï¿½ruf: Pendidikan adalah Kunci untuk Memastikan Masa Depan Bangsaï¿½ sehingga masuk dalam kategori konten yang dimanipulasi.
REFERENSI:https://nasional.kompas.com/read/2020/07/14/17380841/wapres-maruf-pendidikan-adalah-kunci-untuk-memastikan-masa-depan-bangsa
Penulis: Luthfiyah Oktari JasmienEditor: Bentang Febrylian</t>
  </si>
  <si>
    <t>hasil periksa fakta luthfiyah oj uin raden mas said surakarta gambar sunting judul fakta tangkap layar asal artikel milik kompas com judul wapres ma ruf didik kunci bangsa lengkap jelas kategori konten manipulasi sumber facebookhttps archive cob situs id archive singlefile html narasi ma ruf amin negara hormat hak lgbt jelas akun facebook om joy https situs facebook com profile php id desember memposting gambar tangkap layar artikel kompas com artikel judul ma ruf amin negara hormat hak lgbt telusur situs kompas com acu terang tanggal juni wib temu artikel asli judul wapres ma ruf didik kunci bangsa sama postingan facebook artikel asli letak gambar artikel judul postingan facebook artikel asli beda gambar tangkap layar artikel kompas com sunting judul judul artikel asli wapres ma ruf didik kunci bangsa masuk kategori konten manipulasi referensi https nasional kompas com read wapres maruf didik kunci bangsa tulis luthfiyah oktari jasmieneditor bentang febrylian</t>
  </si>
  <si>
    <t>Hasil Periksa Fakta Luthfiyah OJ (UIN Raden Mas Said Surakarta).
Gambar tersebut telah disunting pada bagian judul. Faktanya, diketahui bahwa tangkapan layar tersebut berasal dari artikel milik Liputan6.com berjudul ï¿½Wapres Maï¿½ruf Kutuk Bom Bunuh Diri Bandung: Cederai Kemanusiaan dan Agamaï¿½.Selengkapnya pada bagian penjelasan.
= = = = =
KATEGORI: Konten Palsu
= = = = =
SUMBER: Facebookhttps://archive.cob.web.id/archive/1670971013.474852/singlefile.html
= = = = =
NARASI:ï¿½Maï¿½ruf Amin kutuk bom bunuh diri di Bandung ini jaringan pesantrenï¿½
= = = = =
PENJELASAN:Akun Facebook Om Joy (https://web.facebook.com/profile.php?id=100056101973867) pada 8 Desember 2022 pukul 06.43 memposting sebuah gambar tangkapan layar artikel. Artikel tersebut berjudul ï¿½Maï¿½ruf Amin kutuk bom bunuh diri di Bandung ini jaringan pesantrenï¿½.
Setelah ditelusuri melalui keterangan nama penulis yaitu Delvira Hutabarat pada google muncul beberapa artikel pada website Liputan6.com. Kemudian penelusuran menggunakan indeks pada website Liputan6.com dengan mengacu pada keterangan tanggal yaitu 07 Desember 2022 pukul 19.13 WIB ditemukan artikel asli berjudul ï¿½Wapres Maï¿½ruf Kutuk Bom Bunuh Diri Bandung: Cederai Kemanusiaan dan Agamaï¿½. Terdapat kesamaan antara postingan Facebook dengan artikel asli yang terletak di gambar artikel. Jika dilihat judul pada postingan Facebook dan artikel asli berbeda.
Dengan demikian gambar tangkapan layar artikel di Facebook telah disunting pada bagian judul. Judul artikel yang asli adalah ï¿½Wapres Maï¿½ruf Kutuk Bom Bunuh Diri Bandung: Cederai Kemanusiaan dan Agamaï¿½ sehingga masuk dalam kategori konten palsu.
REFERENSI:https://www.liputan6.com/news/read/5147489/wapres-maruf-kutuk-bom-bunuh-diri-bandung-cederai-kemanusiaan-dan-agama
Penulis: Luthfiyah Oktari JasmienEditor: Bentang Febrylian</t>
  </si>
  <si>
    <t>hasil periksa fakta luthfiyah oj uin raden mas said surakarta gambar sunting judul fakta tangkap layar asal artikel milik liput com judul wapres ma ruf kutuk bom bunuh bandung cedera manusia agama lengkap jelas kategori konten palsu sumber facebookhttps archive cob situs id archive singlefile html narasi ma ruf amin kutuk bom bunuh bandung jaring pesantren jelas akun facebook om joy https situs facebook com profile php id desember memposting gambar tangkap layar artikel artikel judul ma ruf amin kutuk bom bunuh bandung jaring pesantren telusur terang nama tulis delvira hutabarat google muncul artikel situs liput com telusur indeks situs liput com acu terang tanggal desember wib temu artikel asli judul wapres ma ruf kutuk bom bunuh bandung cedera manusia agama sama postingan facebook artikel asli letak gambar artikel judul postingan facebook artikel asli beda gambar tangkap layar artikel facebook sunting judul judul artikel asli wapres ma ruf kutuk bom bunuh bandung cedera manusia agama masuk kategori konten palsu referensi https tulis luthfiyah oktari jasmieneditor bentang febrylian</t>
  </si>
  <si>
    <t>Hasil periksa fakta Pekik Jalu Utomo.Faktanya video yang dilampirkan hanyalah sebagian potongan saja. Pelanggaran yang dimaksud Anies adalah pelanggaran yang dapat membuat terobosan baru sehingga sekarang baju batik jadi identitas Indonesia.
====
[KATEGORI]: Konten yang menyesatkan
====
[SUMBER]:ï¿½https://archive.cob.web.id/archive/1671199930.262039/singlefile.html
[NARASI]: Kata AB, kain batik dibuat baju adalah pelanggaran besarï¿½edan!!!dasarnya dr mana wan.
====
[PENJELASAN]Akun twitter bernama @KunkunTarkun mengunggah cuitan disertai lampiran video dengan narasi didalam videonya menyatakan bahwa menurut Anies Baswedan, pakai baju batik itu merupakan pelanggaran.
Melansirï¿½suara.com, potongan video dengan durasi 44 detik itu membahas soal batik. Pada video tersebut Anies Baswedan menyebutkan, kain batik merupakan pakaian yang seharusnya digunakan untuk bagian bawah atau sarung bukan sebagai baju.
Fenomena batik dipakai sebagai baju merupakan pelanggaran karena tidak digunakanan sebagaimana pakem dari batik sendiri. Namun dari kesalahan tersebut, saat ini baju batik menjadi pakaian identitas Indonesia.
Dalam video lengkap berdurasi 2.13 menit yang diunggah Anies Baswedan melalui akun twitternya, Anies mengatakan kini ï¿½pelanggaranï¿½ penggunaan kain batik sebagai baju sudah menjadi kebiasaan baru. Karenanya, Ia berpesan agar tak terkunci dengan pakem tertentu yang berakibat tak muncul pembaruan.
Berdasarkan penelusuran, klaim bahwa menurut Anies, kain batik dibuat baju adalah pelanggaran besar adalah salah dan termasuk konten yang menyesatkan.
Referensi:https://twitter.com/aniesbaswedan/status/1603677743740162051
https://www.suara.com/news/2022/12/16/105103/viral-video-44-detik-anies-baswedan-sebut-pakai-baju-batik-pelanggaran-pdip-ngakunya-pribumi-eh-palsu
https://www.cnnindonesia.com/nasional/20221216183146-32-888445/anies-tegur-akun-nugarislucu-soal-video-pelanggaran-batik?utm_campaign=cnnsocmed&amp;utm_medium=oa&amp;utm_source=twitter</t>
  </si>
  <si>
    <t>hasil periksa fakta pekik jalu utomo fakta video lampir potong langgar anies langgar terobos baju batik identitas indonesia kategori konten sesat sumber https archive cob situs id archive singlefile html narasi ab kain batik baju langgar besar edan dasar wan jelas akun twitter nama kunkuntarkun unggah cuit serta lampir video narasi dalam video anies baswedan pakai baju batik langgar lansir suara com potong video durasi detik bahas batik video anies baswedan kain batik pakai sarung baju fenomena batik pakai baju langgar digunakanan pakem batik salah baju batik pakai identitas indonesia video lengkap durasi menit unggah anies baswedan akun twitternya anies langgar guna kain batik baju biasa pesan kunci pakem akibat muncul baru dasar telusur klaim anies kain batik baju langgar salah konten sesat referensi https twitter com aniesbaswedan status https https</t>
  </si>
  <si>
    <t>hasil periksa fakta Rahmah an. 
Informasi palsu. Faktanya memang ada perbaikan yang akan menyebabkan jaringan internet di ruang lingkup OPD (Organisasi Perangkat Daerah) Provinsi Sulteng diputuskan selama dua hari namun tidak berdampak pada penyedia jaringan lokal.
[SUMBER] FACEBOOKhttps://archive.cob.web.id/archive/1668964544.03078/singlefile.html
[KATEGORI] KONTEN PALSU
[NARASI]ï¿½Sehubungan dengan perbaikan jaringan kelistrikan pada Dinas Komunikasi, Informatika, Persandian, dan Statistik Provinsi Sulawesi Tengah, makan akan dilakukan pemutusan jaringan Internet, Internet, serta colocation server pada hari Sabtu dan Minggu (26 s/d 27 November 2022) dan hal ini akan berdampak ke semua Organisasi Perangkat Daerah lingkup pemerintah Provinsi Sulawesi Tengah.Demikian surat ini disampaikanï¿½
[PENJELASAN]Beredar flyer di Facebook terkait informasi perbaikan jaringan kelistrikan pada Dinas Komunikasi, Informatika, Persandian, dan Statistik Provinsi Sulawesi Tengah menyebabkan pemutusan jaringan internet selama 2 hari pada tanggal 26-27 November yang berdampak ke semua organisasi perangkat daerah lingkup pemerintah Provinsi Sulawesi Tengah. Dalam flyer tersebut terdapat kop surat, nomor surat serta tanggal dibuat surat pada 15 November 2022.
Berdasarkan hasil penelusuran, informasi yang beredar adalah hoaks. Dilansir dari akun Instagram buol_online, Diskominfo Sulawesi Tengah mengonfirmasi bahwa perbaikan yang akan menyebabkan jaringan internet di ruang lingkup OPD (Organisasi Perangkat Daerah) Provinsi Sulteng diputuskan selama dua hari namun tidak berdampak pada penyedia jaringan lokal seperti Telkomsel, XL, Indosat, Indihome, dll.
Dapat disimpulkan informasi jaringan internet di Sulawesi Tengah akan mati total pada 26-27 November adalah keliru dan masuk kategori konten palsu.
[REFERENSI]https://www.instagram.com/p/ClIN74WvhXI/?igshid=ZmRlMzRkMDU=</t>
  </si>
  <si>
    <t>hasil periksa fakta rahmah an informasi palsu fakta baik sebab jaring internet ruang lingkup opd organisasi perangkat daerah provinsi sulteng putus dampak sedia jaring lokal sumber facebookhttps archive cob situs id archive singlefile html kategori konten palsu narasi hubung baik jaring listrik dinas komunikasi informatika sandi statistik provinsi sulawesi makan putus jaring internet internet colocation server sabtu minggu s d november dampak organisasi perangkat daerah lingkup perintah provinsi sulawesi surat sampai jelas edar flyer facebook kait informasi baik jaring listrik dinas komunikasi informatika sandi statistik provinsi sulawesi sebab putus jaring internet tanggal november dampak organisasi perangkat daerah lingkup perintah provinsi sulawesi flyer kop surat nomor surat tanggal surat november dasar hasil telusur informasi edar hoaks lansir akun instagram buol online diskominfo sulawesi konfirmasi baik sebab jaring internet ruang lingkup opd organisasi perangkat daerah provinsi sulteng putus dampak sedia jaring lokal telkomsel xl indosat indihome lain simpul informasi jaring internet sulawesi mati total november keliru masuk kategori konten palsu referensi https</t>
  </si>
  <si>
    <t>hasil periksa fakta Rahmah an. 
Informasi palsu. Melalui akun media sosial resmi BKN menyatakan surat tersebut hoaks.
= = = = =Kategori: Konten Tiruan
= = = = =Sumber: I-Flyer
= = = = =Narasi:ï¿½Sehubungan telah ditetapkan data berkas daerah berdasarkan Surat Keputusan Kepala Badan Kepegawaian Negara tentang Persetujuan Nota Dinas NIP pada Daftar Nominatif CPNS/CASN Kebijakan Khusus Kementerian dan Non Kementerian Tahun 2019 2020 2021 dan 2022 pada Lampiran Keputusan Nomor Usul: TAP-REG-BKN-KHUSUS Instansi: Pemerintah Pusat dan Daerah terhitung Tanggal 11 Juli 2019 hingga 11 Juli 2022 dari Nomor Urut: BKN/7039/VII/2019 dan seterusnya seluruh masing-masing Listing
An. KEPALA BADAN KEPEGAWAIAN NEGARA DIREKTUR INFRASTRUKTUR TEHNOLOGI INFORMASI
Tembusan Kepada Yth.
Menteri PAN RB RI
Menteri Dalam Negeri RI
Menteri Keuangan RI
Kanreg BKN Seluruh Indonesia
Gubernur Propinsi Seluruh Indonesia
Bupati/Walikota Kab/Kota Seluruh Indonesia
ï¿½= = = = =Penjelasan:Beredar surat penetapan data online daerah formasi usulan Nomor Induk Pegawai (NIP) Calon Pegawai Negeri Sipil/Calon Aparatur Sipil Negara (CPNS/CASN) tahun 2019, 2020, 2021, dan 2022 dengan nomor surat 8621/RegBKN/VII/2022. Dalam surat disampaikan agar segera menuliskan data usulan normatif berkas yang telah ditandatangani pejabat daerah gubernur/bupati/walikota yang dikirimkan pada pejabat kepegawaian daerah provinsi kabupaten dan kota seluruh Indonesia melalui website masing-masing pemerintah daerah pada November 2022.
Setelah ditelusuri, surat tersebut hoaks. BKN melalui akun Twitter resminya @BKNgoid menyatakan surat tersebut palsu dan mengimbau kepada sobat BKN berhati-hati dan selalu cek sumber informasinya.
Berdasarkan pada seluruh referensi surat penetapan data online daerah formasi usulan Nomor Induk Pegawai (NIP) Calon Pegawai Negeri Sipil/Calon Aparatur Sipil Negara (CPNS/CASN) tahun 2019, 2020, 2021, dan 2022 ialah palsu dan masuk ke dalam kategori konten tiruan.
= = = = =Referensi:https://twitter.com/BKNgoid/status/1595781786021220353?cxt=HHwWgsCq7YvFraUsAAAA</t>
  </si>
  <si>
    <t>hasil periksa fakta rahmah an informasi palsu akun media sosial resmi surat hoaks kategori konten tiru sumber i flyer narasi hubung tetap data berkas daerah dasar surat putus kepala badan pegawai negara tuju nota dinas nip daftar nominatif cpns casn bijak khusus menteri non menteri lampir putus nomor usul tap reg khusus instansi perintah pusat daerah hitung tanggal juli juli nomor urut vii listing an kepala badan pegawai negara direktur infrastruktur tehnologi informasi tembus hormat menteri pan rb ri menteri negeri ri menteri uang ri kanreg indonesia gubernur propinsi indonesia bupati walikota kab kota indonesia jelas edar surat tetap data online daerah formasi usul nomor induk pegawai nip calon pegawai negeri sipil calon aparatur sipil negara cpns casn nomor surat regbkn vii surat tulis data usul normatif berkas ditandatangani jabat daerah gubernur bupati walikota kirim jabat pegawai daerah provinsi kabupaten kota indonesia situs perintah daerah november telusur surat hoaks akun twitter resmi bkngoid surat palsu imbau sobat hati hati cek sumber informasi dasar referensi surat tetap data online daerah formasi usul nomor induk pegawai nip calon pegawai negeri sipil calon aparatur sipil negara cpns casn palsu masuk kategori konten tiru referensi https twitter com bkngoid status cxt hhwwgscq yvfrausaaaa</t>
  </si>
  <si>
    <t>hasil periksa fakta Rahmah an. 
Lowongan kerja palsu. WhatsApp resmi Shopee memiliki tanda centang hijau yang telah terverifikasi.
= = = = =KATEGORI: Konten Tiruan/Imposter Content
= = = = =SUMBER: Whatsapp
= = = = =NARASI:ï¿½Hai, nama saya Diana dan saya bekerja di departemen SDM di Shopee (cabang Indonesia). Perusahaan ini mencari karyawan paruh waktu secara online. Usia: 23-60Kerja paruh waktu itu mudah, yang Anda butuhkan hanyalah ponsel. 10 hingga 20 menit kerja paruh waktu! Hal ini bisa dilakukan di waktu senggang Anda tanpa mengganggu pekerjaan Anda saat ini. Pendatang baru langsung mendapatkan Rp 50000, gaji harian: Rp 200000-2000000 Jika Anda tertarik dengan pekerjaan paruh waktu ini! Balas 1, klik tautan untuk menambahkan! WhatsApp Manager. http:/wa[dot]me/6283879522034ï¿½
= = = = =PENJELASAN:Beredar pesan Whatsapp lowongan kerja dari Departemen Sumber Daya Manusia (SDM) Shopee. Dalam pesan tersebut menyebutkan posisi sebagai karyawan paruh waktu untuk usia antara 23 tahun sampai 60 tahun dengan gaji sebesar Rp 200.000-2.000.000.
Berdasarkan hasil penelusuran, lowongan kerja yang beredar adalah palsu. Tidak ada informasi resmi terkait lowongan tersebut. Namun dilihat dari pesan yang beredar merupakan hoaks yang berulang. Informasi terkait rekrutmen Shopee dapat dilihat melalui akun social media resmi Shopee yang telah terverifikasi.
Maraknya lowongan pekerjaan mengatasnamakan Shopee diharapkan masyarakat untuk selalu mengecek sumber informasinya. Dengan demikian, lowongan pekerjaan dari SDM Shopee tersebut dapat dikategorikan sebagai Konten Tiruan/Imposter Content.= = = = =
REFERENSI:https://help.shopee.co.id/portal/article/72634-[Tentang-Shopee]-Di-mana-saya-dapat-menemukan-informasi-mengenai-Shopee%3F?fbclid=PAAaYVCzB61VIavufPpPYqUZ-Lunf8KgoU-W3L8Uz-dfIPiCXvcnanvBMThgc</t>
  </si>
  <si>
    <t>hasil periksa fakta rahmah an lowong kerja palsu whatsapp resmi shopee milik tanda centang hijau verifikasi kategori konten tiru imposter isi sumber whatsapp narasi hai nama ana departemen sdm shopee cabang indonesia usaha cari karyawan paruh online usia kerja paruh mudah butuh ponsel menit kerja paruh senggang ganggu kerja datang langsung rupiah gaji hari rupiah tarik kerja paruh balas klik taut whatsapp manager http wa dot me jelas edar pesan whatsapp lowong kerja departemen sumber daya manusia sdm shopee pesan posisi karyawan paruh usia gaji rupiah dasar hasil telusur lowong kerja edar palsu informasi resmi kait lowong pesan edar hoaks ulang informasi kait rekrutmen shopee akun social media resmi shopee verifikasi marak lowong kerja mengatasnamakan shopee harap masyarakat ecek sumber informasi lowong kerja sdm shopee kategori konten tiru imposter isi referensi https help shopee cowok id portal artikel shopee temu informasi shopee f fbclid paaayvczb viavufpppyquz lunf kgou l uz dfipicxvcnanvbmthgc</t>
  </si>
  <si>
    <t>Hal periksa fakta Rahmah an. 
Akun palsu. Melalui akun Facebook pribadinya ï¿½Wi Adiyosoï¿½ menyampaikan akun WhatsApp yang beredar merupakan penipuan.Selengkapnya di penjelasan.
===[KATEGORI]: KONTEN TIRUAN
===
[SUMBER]: WhatsApp
[PENJELASAN]:Beredar akun WhatsApp Kepala Pusat Pembinaan, Pendidikan, dan Pelatihan Perencana (Pusbindiklatren) Kementerian PPN/Bappenas Wignyo Adiyoso dengan nomor +62 812-9927-404. Akun tersebut memakai nama dan foto profil Wignyo Adiyoso.
Faktanya, akun WhatsApp tersebut palsu. Telah diklarifikasi oleh Wignyo Adiyoso melalui akun Facebook pribadinya. Dalam postingannya ia melampirkan screenshot profil WhatsApp yang mengatasnamakan dirinya dan mengimbau agar tidak ditanggapi.
Berdasarkan informasi di atas akun WhatsApp Kepala Pusat Pembinaan, Pendidikan, dan Pelatihan Perencana (Pusbindiklatren) Kementerian PPN/Bappenas Wignyo Adiyoso dengan nomor +62 812-9927-404 adalah hoaks dan masuk kategori konten tiruan.
===Referensi :https://www.facebook.com/wi.adiyoso/posts/5793990317324061
https://www.instagram.com/p/Cllk3uRhWD7/?igshid=YmMyMTA2M2Y%3D</t>
  </si>
  <si>
    <t>periksa fakta rahmah an akun palsu akun facebook pribadi wi adiyoso akun whatsapp edar tipu lengkap jelas kategori konten tiru sumber whatsapp jelas edar akun whatsapp kepala pusat bina didik latih rencana pusbindiklatren menteri ppn bappenas wignyo adiyoso nomor akun pakai nama foto profil wignyo adiyoso fakta akun whatsapp palsu klarifikasi wignyo adiyoso akun facebook pribadi postingannya lampir screenshot profil whatsapp mengatasnamakan imbau tanggap dasar informasi akun whatsapp kepala pusat bina didik latih rencana pusbindiklatren menteri ppn bappenas wignyo adiyoso nomor hoaks masuk kategori konten tiru referensi https https</t>
  </si>
  <si>
    <t>Konten berupa judul editan dari artikel sesungguhnya. Pada artikel asli di situs democrazy.id berjudul ï¿½Matinya Demokrasi DKI di Tangan Heru Budiï¿½ (7/12/22).
======
[KATEGORI]: KONTEN YANG DIMANIPULASI
======
[SUMBER]: TWITTER (https://archive.ph/jACOE)
======
[NARASI]:
ï¿½Rakyat sudah bayar segala macam Pajak, Rakyat sudah diam segala subsidi dicabut
Sekarang Gubernur titipan ini minta rakyat bantu negara kas negara menipis
Lalu duitnya buat bayar BuzzeRp &amp; Pejabat yang bikin kebijakan memberatkan rakyat?
Begini banget rezim jokowiï¿½.
======
[PENJELASAN]:
Akun Twitter bernama HelmiFelis_ mengunggah cuitan berupa tangkapan layar sebuah artikel dari DEMOCRAZY News berjudul ï¿½Heru Budi Minta-minta Rakyat Bantu Negara Kas Negara Menipisï¿½.
Akun tersebut juga menambahkan narasi klaim bahwa uang yang diminta dari rakyat tersebut digunakan untuk membayar buzzer dan pejabat yang membuat kebijakan memberatkan rakyat.
Berdasarkan hasil penelusuran, tangkapan layar artikel yang dibagikan oleh Helmi Felis itu adalah editan. penelusuran pada artikel asli di situs democrazy.id didapati berjudul ï¿½Matinya Demokrasi DKI di Tangan Heru Budiï¿½ (7/12/22).
Sekedar informasi, konten editan serupa juga pernah beredar beberapa bulan lalu dengan Wakil Presiden RI, Maruf Amin yang saat itu menjadi objek hoaks tersebut dengan narasi yang hampir sama.
======
REFERENSI:
https://www.democrazy.id/2022/12/Matinya-Demokrasi-DKI-di-Tangan-Heru-Budi.html
Helmi Felis Sebar Artikel ï¿½Heru Minta Rakyat Sisihkan Uang untuk Bantu Negaraï¿½, Prof Khairil Anwar: Capek Saya Mencari Berita Ini
[SALAH] ï¿½Maï¿½ruf amin: kas negara menipis Maï¿½ruf Amin minta rakyat sisihkan harta bantu pemerintahï¿½</t>
  </si>
  <si>
    <t>konten judul edit artikel sungguh artikel asli situs democrazy id judul mati demokrasi dki tangan heru budi kategori konten manipulasi sumber twitter https archive ph jacoe narasi rakyat bayar pajak rakyat diam subsidi cabut gubernur titip rakyat bantu negara kas negara tip duit bayar buzzerp jabat bikin bijak berat rakyat banget rezim jokowi jelas akun twitter nama helmifelis unggah cuit tangkap layar artikel democrazy berita judul heru budi rakyat bantu negara kas negara tip akun narasi klaim uang rakyat bayar buzzer jabat bijak berat rakyat dasar hasil telusur tangkap layar artikel bagi helm felis edit telusur artikel asli situs democrazy id dapat judul mati demokrasi dki tangan heru budi dar informasi konten edit edar wakil presiden ri maruf amin objek hoaks narasi referensi https helm felis sebar artikel heru rakyat sisih uang bantu negara prof khairil anwar capek cari berita salah ma ruf amin kas negara tip ma ruf amin rakyat sisih harta bantu perintah</t>
  </si>
  <si>
    <t>Hasil periksa fakta Putri Lestari
Konten yang menyesatkan. Virus Covid-19 dapat bermutasi untuk bertahan hidup dan menyesuaikan diri dengan lingkungannya terutama terhadap manusia sebagai inangnya. Tidak ada bukti yang valid bahwa virus Covid-19 sengaja diciptakan atau disebarluaskan.
= = = = =
Kategori : Konten yang Menyesatkan
= = = = =
Sumber : Twitterhttps://archive.cob.web.id/archive/1669704361.663332/singlefile.html
= = = = =
Narasi :
ï¿½Maret herd imunity, juni virusnya upgrade, secerdas2nya virus nggak mungkin bermutasi sampe sejauh ini, kecuali.. Memang sengaja dikembangkan dan ditingkatkan kemampuannya oleh seseorang, itu cuma satu2nya alasan paling masuk akal kenapa virus baru terus munculï¿½
= = = = =
Penjelasan :
Akun Twitter Vermilia (@Vermilo1) mengunggah gambar tangkapan layar dua artikel dari CNN dan Kompas.comï¿½disertai dengan narasi : ï¿½Maret herd imunity, juni virusnya upgrade, secerdas2nya virus nggak mungkin bermutasi sampe sejauh ini, kecuali.. Memang sengaja dikembangkan dan ditingkatkan kemampuannya oleh seseorang, itu cuma satu2nya alasan paling masuk akal kenapa virus baru terus munculï¿½.
Kedua potongan gambar yang diunggah tidak ada kaitannya dengan narasi yang disampaikan. Berdasarkan artikel yang diunggah oleh CNN Indonesia yang mengulas mengenai ï¿½Kenapa Varian dan Subvarian Baru Virus Corona Terus Muncul?ï¿½, dokter dari Rumah Sakit Penyakit Infeksi (RSPI) Sulianti Saroso Adria Rusli mengatakan, varian-varian tersebut muncul karena sifat virus yang memiliki keinginan untuk bertahan hidup. Virus-virus ini mencoba menyesuaikan diri dengan lingkungan, terutama dengan manusia sebagai inangnya.
Dilansir dari artikel lain dari merdeka.comï¿½yang berjudul ï¿½CEK FAKTA: Tidak Benar Covid-19 Sengaja Diciptakan Agar Masyarakat Mau Divaksinï¿½ yang tayang pada 5 Maret 2021, menerangkan bahwa tidak ada bukti virus corona diciptakan, atau dengan sengaja disebarkan, sebagai tipu muslihat yang mengarah pada vaksinasi yang meluas.
Berdasarkan hasil penelusuran, pernyataan bahwa virus Covid-19 tidak mengalami mutasi kecuali memang sengaja dikembangkan dan ditingkatkan kemampuannya oleh seseorang adalah narasi yang salah. Virus Covid-19 dapat bermutasi untuk bertahan hidup dan menyesuaikan diri dengan lingkungannya terutama terhadap manusia sebagai inangnya. Tidak ada bukti yang valid bahwa virus Covid-19 sengaja diciptakan atau disebarluaskan.
= = = = =
Referensi :https://www.cnnindonesia.com/gaya-hidup/20220614100657-255-808666/kenapa-varian-dan-subvarian-baru-virus-corona-terus-munculhttps://www.merdeka.com/cek-fakta/cek-fakta-tidak-benar-covid-19-sengaja-diciptakan-agar-masyarakat-mau-divaksin.html</t>
  </si>
  <si>
    <t>hasil periksa fakta putri lestari konten sesat virus covid mutasi tahan hidup sesuai lingkung manusia inang bukti valid virus covid sengaja cipta disebarluaskan kategori konten sesat sumber twitterhttps archive cob situs id archive singlefile html narasi maret herd imunity juni virus upgrade cerdas nya virus mutasi kecuali sengaja kembang tingkat mampu nya alas masuk akal virus muncul jelas akun twitter vermilia vermilo unggah gambar tangkap layar artikel cnn kompas com serta narasi maret herd imunity juni virus upgrade cerdas nya virus mutasi kecuali sengaja kembang tingkat mampu nya alas masuk akal virus muncul potong gambar unggah kait narasi dasar artikel unggah cnn indonesia ulas kenapa varian subvarian virus corona muncul dokter rumah sakit sakit infeksi rspi sulianti saroso adria rusli varian varian muncul sifat virus milik tahan hidup virus virus coba sesuai lingkung manusia inang lansir artikel merdeka com yang judul cek fakta covid sengaja cipta masyarakat vaksin tayang maret terang bukti virus corona cipta sengaja sebar tipu muslihat arah vaksinasi luas dasar hasil telusur nyata virus covid alami mutasi kecuali sengaja kembang tingkat mampu narasi salah virus covid mutasi tahan hidup sesuai lingkung manusia inang bukti valid virus covid sengaja cipta disebarluaskan referensi https</t>
  </si>
  <si>
    <t>Hasil periksa fakta Putri Lestari 
Konten yang menyesatkan. Vaksinasi Covid-19 tidak ada kaitannya dengan AIDS, pembekuan atau perubahan warna darah. Darah orang yang sudah divaksin COVID-19 justru memiliki antibodi yang dapat mencegah penularan virus corona.
= = = = =
Kategori : Konten yang Menyesatkan
= = = = =
Sumber : Twitterhttps://archive.cob.web.id/archive/1669703584.864663/singlefile.html
= = = = =
Narasi :ï¿½Perbedaan sampel darah sebelum dan sesudah di vaksin covid dan hasilnya sampel darah yang belum di vaksin itu sehat, sementara yang telah mengambil ï¿½suntikan tidak perluï¿½ darahnya berantakan.Versi lokal pengentalan darahorang-orang yang telah mengambil ï¿½suntikan tidak perluï¿½
= = = = =
Penjelasan :
Akun Banyoe Biroe (@_Banyoe) membuat utas di Twitter yang berisi beberapa video dan gambar yang berkaitan dengan darah orang yang sudah divaksin. Video pertama merupakan video seorang yang diklaim sebagai dokter bernama Zandre Botha disertai dengan narasi ï¿½Perbedaan sampel darah sebelum dan sesudah di vaksin covid dan hasilnya sampel darah yang belum di vaksin itu sehat, sementara yang telah mengambil ï¿½suntikan tidak perluï¿½ darahnya berantakanï¿½.
Video kedua yang diunggah adalah video darah yang dimasukkan ke dalam kantong plastik dengan klaim pengentalan darah orang yang telah mengambil vaksinasi AstraZeneca. Video ketiga yang diunggah pada utas yang sama adalah video mikroskopik dengan narasi ï¿½Ada sisipan HIV dilekatkan pada Spike protein pada Terapi Gene, kira-kira ada gag ya? Prof Luc Montagnier, Nobel Prize Winnerï¿½. Utas terakhir menunjukkan darah dalam kantong darah dengan warna yang terang dan gelap.
Video mengenai pernyataan wanita yang diklaim sebagai dokter Zandre Boneta juga pernah beredar pada 24 November 2021. Berdasarkan penelusuran dari Liputan6.comï¿½yang menghubungi dr. Siti Nadia Tarmizi selaku Juru Bicara Vaksin Covid-19 Kementerian Kesehatan, Nadia menyatakan bahwa klaim tentang darah orang yang sudah divaksin COVID-19 menjadi tidak sehat adalah hoaks. Nadia juga menyebutkan bahwa darah orang yang sudah divaksin COVID-19 justru memiliki antibodi yang dapat mencegah penularan virus corona.
Berdasarkan artikel lain yang dikutip dari Kompas.com, narasi mengenai hoaks bahaya vaksinasi muncul di kalangan antivaksin, terutama di Amerika Serikat selama pandemi Covid-19 yang dikonfirmasi oleh Dokter dari MRCCC Siloam Hospitals Semanggi, Prof. DR. dr. Aru Wisaksono Sudoyo, Sp.PD-KHOM, FACP. Aru menerangkan bahwa darah menjadi merah seperti buah ceri ketika oksigen mengikat zat besi. Darah seseorang bisa jadi lebih gelap karena kadar karbon dioksida (CO2) yang ada dalam tubuh.
Dilansir dari artikel lain dari Kompas.comï¿½yang mengulas mengenai video dengan klaim pengentalan darah, Ahli patologi klinis Universitas Sebelas Maret (UNS) Tonang Dwi Ardyanto menegaskan bahwa klaim yang disampaikan melalui video tersebut tidak benar atau hoaks. Secara alami darah akan mengalami pembekuan apabila dikeluarkan dari dalam tubuh.Narasi mengenai vaksin Covid-19 yang menyebabkan AIDS sebelumnya pernah beredar di media sosial dan telah diklarifikasi pada artikel turnbackhoax.idï¿½pada tanggal 31 Mei 2022 dengan judul ï¿½[SALAH] Vaksin Covid-19 Dapat Sebabkan AIDS Sampai Cacar Monyetï¿½. Dalam artikel tersebut dijelaskan bahwa AIDS tidak ada kaitannya dengan vaksin Covid-19.
= = = = =
Referensi :https://www.liputan6.com/cek-fakta/read/4722269/cek-fakta-hoaks-darah-orang-yang-sudah-divaksin-covid-19-tidak-sehathttps://www.kompas.com/cekfakta/read/2022/01/08/144411682/hoaks-warna-darah-orang-yang-sudah-divaksin-lebih-hitam?page=allhttps://www.kompas.com/tren/read/2021/11/22/133000965/-hoaks-video-sebut-darah-mengental-karena-divaksin-astrazeneca-2-kali?page=allhttps://turnbackhoax.id/2022/05/31/salah-vaksin-covid-19-dapat-sebabkan-aids-sampai-cacar-monyet/</t>
  </si>
  <si>
    <t>hasil periksa fakta putri lestari konten sesat vaksinasi covid kait aids beku ubah warna darah darah orang vaksin covid milik antibodi cegah tular virus corona kategori konten sesat sumber twitterhttps archive cob situs id archive singlefile html narasi beda sampel darah vaksin covid hasil sampel darah vaksin sehat ambil sunti perlu darah beranta versi lokal kental darahorang orang ambil sunti perlu jelas akun banyoe biroe banyoe utas twitter isi video gambar kait darah orang vaksin video video klaim dokter nama zandre botha serta narasi beda sampel darah vaksin covid hasil sampel darah vaksin sehat ambil sunti perlu darah beranta video unggah video darah masuk kantong plastik klaim kental darah orang ambil vaksinasi astrazeneca video tiga unggah utas video mikroskopik narasi ada sisip hiv lekat spike protein terapi gene ya prof luc montagnier nobel prize winner utas darah kantong darah warna terang gelap video nyata wanita klaim dokter zandre boneta edar november dasar telusur liput com yang hubung siti nadia tarmizi juru bicara vaksin covid menteri sehat nadia klaim darah orang vaksin covid sehat hoaks nadia darah orang vaksin covid milik antibodi cegah tular virus corona dasar artikel kutip kompas com narasi hoaks bahaya vaksinasi muncul kalang antivaksin amerika serikat pandemi covid konfirmasi dokter mrccc siloam hospitals semanggi prof aru wisaksono sudoyo sp pd khom facp aru terang darah merah buah ceri oksigen ikat zat besi darah gelap kadar karbon dioksida cowok tubuh lansir artikel kompas com yang ulas video klaim kental darah ahli patologi klinis universitas sebelas maret uns tonang dwi ardyanto klaim video hoaks alami darah alami beku keluar tubuh narasi vaksin covid sebab aids edar media sosial klarifikasi artikel turnbackhoax id pada tanggal mei judul salah vaksin covid sebab aids cacar monyet artikel aids kait vaksin covid referensi https turnbackhoax id salah vaksin covid sebab aids cacar monyet</t>
  </si>
  <si>
    <t>Hasil periksa fakta Yudho Ardi
Informasi yang menyesatkan, faktanya melalui klarifikasi oleh Kabag Ops Polres Karangasem dan Direktur Utama RS Balimed Dr. Nengah Suranten, menegaskan bahwa tidak ada kerusakan pada rumah sakit Balimed Karangasem. Jadi narasi pada video bahwa lantai 3 rumah sakit Balimed jebol adalah hoaks.
=====
[KATEGORI] KONTEN YANG MENYESATKAN
=====
[SUMBER] TIKTOKhttps://archive.cob.web.id/archive/1670949968.608031/singlefile.html
=====
[NARASI] SITUASI RUMAH SAKIT BALI MED KARANGASEM JEBOL KARNA GEMPA
=====
[PENJELASAN]
Sebuah akun Tiktok dengan nama pengguna ï¿½@martinjgg14529777ï¿½ mengunggah video yang mempertontonkan sejumlah pasien dan keluarga pasien berhamburan akibat gempa, video viral yang diduga berlokasi di rumah sakit Balimed Karangasem dengan narasi pasien berhamburan keluar Rumah Sakit karena lantai 3 jebol.
Melalui video yang diunggah di media sosial milik Polres Karangasem ï¿½@resKarangasemï¿½ yang diwakili oleh Kabag Ops Polres Karangasem didampingi Direktur Utama rumah sakit Balimed Dr. Nengah Suranten, mengecek langsung situasi rumah sakit Balimed Karangasem dan memastikan bahwa berita yang tersebar di medsos bahwasanya ada kerusakan di rumah sakit Balimed Karangasem Itu hoaks atau tidak benar, selasa (13/12/2022).
Penyebar video hoaks kepanikan pasien di rumah sakit Balimed Karangasem dengan narasi lantai tiga rumah sakit jebol juga langsung dibekuk dan ditangkap oleh jajaran Polsek Bebandem.
Pria berinisial NM yang merupakan warga Desa Kesimpar Karangasem tersebut mengaku spontan mengucapkan kata-kata dalam video yang beredar.ï¿½
Dengan demikian, klaim video bahwa lantai 3 rumah sakit Balimed jebol akibat gempa dengan kekuatan 5,2 Magnitudo merupakan informasi yang menyesatkan dan hoaks.
=====
[REFERENSI}https://twitter.com/reskarangasem/status/1602684238985580544?t=ChLa9bKin2p7GZcITbuwaA&amp;s=19https://kumparan.com/kumparannews/viral-bangunan-rs-jebol-pasca-gempa-di-bali-polisi-pastikan-hoaks-1zQtcQu6Rhxhttps://bali.inews.id/berita/penyebar-video-hoaks-rs-balimed-jebol-saat-gempa-karangsem-ditangkap</t>
  </si>
  <si>
    <t>hasil periksa fakta yudho ardi informasi sesat fakta klarifikasi kabag ops polres karangasem direktur utama rs balimed nengah suranten rusa rumah sakit balimed karangasem narasi video lantai rumah sakit balimed jebol hoaks kategori konten sesat sumber tiktokhttps archive cob situs id archive singlefile html narasi situasi rumah sakit bal med karangasem jebol gempa jelas akun tiktok nama guna martinjgg unggah video tonton pasien keluarga pasien hambur akibat gempa video viral duga lokasi rumah sakit balimed karangasem narasi pasien hambur rumah sakit lantai jebol video unggah media sosial milik polres karangasem reskarangasem wakil kabag ops polres karangasem damping direktur utama rumah sakit balimed nengah suranten ecek langsung situasi rumah sakit balimed karangasem berita sebar medsos rusa rumah sakit balimed karangasem hoaks selasa sebar video hoaks panik pasien rumah sakit balimed karangasem narasi lantai rumah sakit jebol langsung bekuk tangkap jajar polsek bebandem pria inisial nm warga desa kesimpar karangasem aku spontan video edar klaim video lantai rumah sakit balimed jebol akibat gempa kuat magnitudo informasi sesat hoaks referensi https twitter com reskarangasem status t chla bkin p gzcitbuwaa s https kumpar com kumparannews viral bangun rs jebol pasca gempa bal polisi pasti hoaks zqtcqu rhxhttps bal inews id berita sebar video hoaks rs balimed jebol gempa karangsem tangkap</t>
  </si>
  <si>
    <t>Hasil periksa fakta Evarizma Zahra.
Konteks yang salah. Pria yang berdiri di antara Soekarno dan Pangsar Soedirman adalah Mohammad Yunus Khan, mantan anggota Indian Foreign Service dan duta besar India pada 1948, bukan kakek dari Anies Baswedan.
=====
KATEGORI: KONTEKS YANG SALAH
=====
Sumber: Twitterhttps://archive.ph/2ZaZL
=====
Narasi:ï¿½Mencari pasangan hidup saja kita harus tahu BEBET, BIBIT, dan BOBOT apalagi memilih calon PEMIMPIN NEGARA BESAR seperti INDONESIAï¿½.
Orang yang berdiri diantara SOEKARNO dan Pangsar SOEDIRMAN itu KAKEK @aniesbaswedanï¿½.COBA TUNJUKKAN MANA MOYANGMUï¿½.
=====
Penjelasan:Akun Twitter @yashudha_naka mengunggah foto yang memperlihatkan mantan presiden Soekarno, Pangsar Soedirman, dan seorang lelaki sedang berdiri berdampingan. Lelaki yang berdiri di tengah tersebut diklaim oleh @yashudha_naka sebagai kakek dari Anies Baswedan.
Cuitan dan foto yang diunggah pada 11 Desember lalu tersebut telah disukai oleh lebih dari 2,512 orang, serta telah dibagikan dan dikutip ulang oleh hampir 800 orang.
Setelah dilakukan penelusuran dengan Google Reverse Image Search, terlihat hasil yang menunjukkan banyaknya artikel yang menggunakan gambar serupa, dan semua artikel tersebut menyebutkan bahwa lelaki yang berdiri di antara mantan presiden Soekarno dan Pangsar Soedirman adalah Mohammad Yunus Khan, salah satu anggota Indian Foreign Service dan duta besar India untuk Indonesia pada tahun 1948.
Selain itu, informasi serupa pernah dibahas oleh turnbackhoax.id dengan judul ï¿½[SALAH] ï¿½Yang ada DI Antara Ir Soekarno Dan Jendral Soedirman Adalah Abdurrahman Baswedan Kakek dari Anies Baswedanï¿½ dan dikategorikan sebagai konteks yang salah.
Dengan demikian, informasi yang disebarluaskan oleh @yashudha_naka merupakan konteks yang salah.
=====
Referensi:https://archive.ph/r4eEK
https://turnbackhoax.id/2020/08/04/salah-yang-ada-di-antara-ir-soekarno-dan-jendral-soedirman-adalah-abdurrahman-baswedan-kakek-dari-anies-baswedan/</t>
  </si>
  <si>
    <t>hasil periksa fakta evarizma zahra konteks salah pria diri soekarno pangsar soedirman mohammad yunus khan mantan anggota indian foreign servis duta india kakek anies baswedan kategori konteks salah sumber twitterhttps archive ph zazl narasi cari pasang hidup bebet bibit bobot pilih calon pimpin negara indonesia orang diri soekarno pangsar soedirman kakek aniesbaswedan coba tunjuk moyang jelas akun twitter yashudha naka unggah foto mantan presiden soekarno pangsar soedirman lelaki diri damping lelaki diri klaim yashudha naka kakek anies baswedan cuit foto unggah desember suka orang bagi kutip ulang orang telusur google balik image search hasil banyak artikel gambar artikel lelaki diri mantan presiden soekarno pangsar soedirman mohammad yunus khan salah anggota indian foreign servis duta india indonesia informasi bahas turnbackhoax id judul salah yang ir soekarno jendral soedirman abdurrahman baswedan kakek anies baswedan kategori konteks salah informasi disebarluaskan yashudha naka konteks salah referensi https archive ph r eek https turnbackhoax id salah ir soekarno jendral soedirman abdurrahman baswedan kakek anies baswedan</t>
  </si>
  <si>
    <t>Hasil periksa fakta Mochamad Marcell
Klaim tersebut salah, faktanya video yang dibagikan tersebut bukan merupakan scooter listrik yang terbengkalai yang ditinggal pemiliknya karena harga pergantian baterai yang sangat mahal, melainkan terbengkalai dan ditinggalkan karena kerugian perusahaan untuk melanjutkan produksi skuter tersebut. Selengkapnya di bagian penjelasan.
= = =
Kategori: Konteks yang Salah
= = =
Sumber: Twitter
https://archive.md/ccv7R
= = =
Narasi:
ï¿½Electric ï¿½greenï¿½ scooters that have reached end of battery life. Itï¿½s too expensive to replace the battery, and too dangerous to dispose them, so they abandon themï¿½
Terjemahan:
ï¿½Skuter listrik ï¿½hijauï¿½ yang telah mencapai akhir masa pakai baterai Terlalu mahal untuk mengganti baterai, dan terlalu berbahaya untuk membuangnya, sehingga mereka mengabaikannyaï¿½
= = =
Penjelasan:
Beredar sebuah video di Twitter yang menunjukkan sekumpulan skuter listrik berwarna kuning yang diklaim terbengkalai dan ditinggalkan pemiliknya karena mahalnya biaya pergantian baterainya.
Setelah ditelusuri, klaim tersebut salah. Faktanya, skuter listrik tersebut berhenti diproduksi karena perusahaan Mobike yang telah diakuisisi oleh perusahaan Meituan sejak 2018 telah mengalami kelebihan produksi, selain itu diketahui saham perusahaan Meituan yang logonya tercantum dalam skuter listrik pada video tersebut telah mengalami penurunan dan kerugian yang besar, sehingga tidak melanjutkan produksi skuter listrik tersebut. Selain itu, Mobike sebagai penyedia layanan bike-sharing mengonfirmasi bahwa mereka sedang merampingkan armadanya untuk menghindari kelebihan distribusi skuternya. Tidak ada kaitannya dengan terbengkalainya skuter listrik karena mahalnya pergantian baterai.
Dengan demikian, kumpulan skuter listrik terbengkalai karena harga pergantian baterai yang mahal merupakan hoax dengan kategori Konteks yang Salah.
= = =
Referensi:
https://www.snopes.com/fact-check/electric-scooter-bike-abandoned-graveyard/
https://www.reuters.com/article/us-mobike-m-a-meituan-idUSKCN1HB0DU
===
Editor: Bentang Febrylian</t>
  </si>
  <si>
    <t>hasil periksa fakta mochamad marcell klaim salah fakta video bagi scooter listrik bengkalai tinggal milik harga ganti baterai mahal bengkalai tinggal rugi usaha lanjut produksi skuter lengkap jelas kategori konteks salah sumber twitter https archive md ccv r narasi electric green scooters that have reached end of battery life it s too expensive replace the battery and too bahaya dispose them abandon them terjemah skuter listrik hijau capai pakai baterai mahal ganti baterai bahaya buang abai jelas edar video twitter kumpul skuter listrik warna kuning klaim bengkalai tinggal milik mahal biaya ganti baterai telusur klaim salah fakta skuter listrik henti produksi usaha mobike akuisisi usaha meituan alami lebih produksi saham usaha meituan logo cantum skuter listrik video alami turun rugi lanjut produksi skuter listrik mobike sedia layan bike sharing konfirmasi ramping armada hindar lebih distribusi skuter kait bengkalai skuter listrik mahal ganti baterai kumpul skuter listrik bengkalai harga ganti baterai mahal hoax kategori konteks salah referensi https https editor bentang febrylian</t>
  </si>
  <si>
    <t>Hasil periksa fakta Mochamad MarcellKlaim tersebut salah, faktanya foto yang dibagikan tersebut merupakan foto lama sejak Maret 2022 dan bukan berada di ruangan ganti di Stadion Ahmad Bin Ali di Qatar tempat pertandingan Jepang vs Kosta Rika, melainkan di Stadion Renzo Barbera Italia. Selengkapnya di bagian penjelasan.
= = =
Kategori: Satire/Parodi
= = =
Sumber: Gasengi &amp; Twitter
https://archive.ph/vfxYG
https://archive.md/u9Adv
= = =
Narasi:
ï¿½Ruang ganti Jepang setelah pertandingan Costaï¿½
= = =
Penjelasan:
Beredar sebuah foto melalui Gasengi, forum internet yang terkenal di Korea Selatan, yang membagikan sebuah ruangan ganti pemain bola yang berantakan yang diklaim merupakan ruangan ganti Jepang setelah kalah melawan Kosta Rika. Unggahan melalui forum internet tersebut membagikan sebuah tangkapan layar dari akun Twitter @TrollFootball yang aktif membagikan konten satire tentang sepak bola.
Setelah ditelusuri, klaim tersebut salah. Faktanya, foto tersebut bukan berada di ruang ganti Stadion Ahmad Bin Ali di Qatar yang merupakan tempat pertandingan Jepang vs Kosta Rika pada 27 November 2022, melainkan di ruang ganti Stadion Renzo Barbera di Italia setelah pertandingan Italia vs Makedonia Utara pada 25 Maret 2022. Dari hasil penelusuran, akun Twitter @TrollFootball telah menghapus unggahan yang salah klaim tersebut.
Dengan demikian, ruang ganti pemain Jepang berantakan dan kotor setelah kalah dari Kosta Rika merupakan hoax dengan kategori Satire/Parodi.
= = =
Referensi:
https://www.corriere.it/sport/calcio/mondiali/22_marzo_26/spogliatoio-italia-macedonia-sigarette-avanzi-cibo-rifiuti-vergogna-azzurra-172bcc2c-ad1a-11ec-b4fc-c139140ab75b.shtml
https://factcheck.afp.com/doc.afp.com.32VZ8QN
https://www.suara.com/news/2022/11/28/093944/cek-fakta-ruang-ganti-jepang-kotor-usai-kalah-dari-kosta-rika-benarkah
===
Editor: Bentang Febrylian</t>
  </si>
  <si>
    <t>hasil periksa fakta mochamad marcellklaim salah fakta foto bagi foto maret ruang ganti stadion ahmad bin ali qatar tanding jepang vs kosta rika stadion renzo barbera italia lengkap jelas kategori satire parodi sumber gasengi twitter https archive ph vfxyg https archive md adv narasi ruang ganti jepang tanding costa jelas edar foto gasengi forum internet kenal korea selatan bagi ruang ganti main bola beranta klaim ruang ganti jepang kalah lawan kosta rika unggah forum internet bagi tangkap layar akun twitter trollfootball aktif bagi konten satire sepak bola telusur klaim salah fakta foto ruang ganti stadion ahmad bin ali qatar tanding jepang vs kosta rika november ruang ganti stadion renzo barbera italia tanding italia vs makedonia utara maret hasil telusur akun twitter trollfootball hapus unggah salah klaim ruang ganti main jepang beranta kotor kalah kosta rika hoax kategori satire parodi referensi https https factcheck afp com doc afp com vz qn https editor bentang febrylian</t>
  </si>
  <si>
    <t>Hasil periksa fakta Mochamad MarcellKlaim tersebut salah, faktanya tidak ada penjelasan ilmiah yang membenarkan bahwa orang yang mengalami serangan jantung secara mendadak dapat diselamatkan dengan bubuk cabai yang diseduh dengan air panas, sebaliknya ahli berpandangan bahwa informasi tersebut dapat membahayakan pasien. Selengkapnya di bagian penjelasan.
= = =
Kategori: Konten yang Menyesatkan
= = =
Sumber: Artikel Blog dan Facebook
https://archive.ph/G5RIa
https://perma.cc/PKV6-VEE2
= = =
Narasi:
ï¿½Cara segera menyelamatkan seseorang yang mengalami serangan jantung mendadakï¿½
Caranya adalah dengan menambahkan satu sendok teh bubuk cabai hijau ke dalam secangkir air hijau panas dan mencampurnya dengan pasien. Dengan cara ini, pasien kembali normal dalam satu menit.ï¿½
= = =
Penjelasan:
Beredar sebuah informasi di internet dan telah dibagikan beberapa kali di Facebook yang mengklaim bahwa seseorang yang terkena serangan jantung secara mendadak dapat diselamatkan dengan cara menyeduh bubuk cabai dengan air panas kemudian diberikan kepada pasien untuk dikonsumsi, dalam artikel blog tersebut juga disampaikan bahwa pasien akan kembali normal dalam satu menit setelah mengonsumsi air bubuk cabai tersebut.
Setelah ditelusuri, klaim tersebut salah. Faktanya, seorang perawat senior serangan jantung, Ruth Goss, membantah bahwa klaim tersebut tidak dapat membantu pasien yang terkena serangan jantung. Melalui AFP Ia menjelaskan bahwa serangan jantung adalah keadaan darurat yang disebabkan oleh suplai darah ke jantung yang terganggu, biasanya juga karena adanya gumpalan darah, maka pasien perlu segera diberi pertolongan medis. Memberinya seduhan bubuk cabai dengan air panas tidak akan membantunya.
Kemudian, pihak World Heart Federation melalui AFP menyampaikan bahwa klaim tersebut berpotensi membahayakan pasien karena tidak ada penjelasan ilmiah yang membuktikan kebenaran bahwa pasien akan kembali normal dalam satu menit setelah mengonsumsi bubuk cabai tersebut. Hal yang sebaiknya dilakukan adalah memberikan pasien pertolongan bantuan medis darurat oleh ahlinya.
Masyarakat diharapkan untuk berhati-hati dengan kabar hoax yang berpotensi untuk membahayakan nyawa seseorang seperti ini. Dengan demikian, cara cepat menyelamatkan seseorang dari serangan jantung dengan bubuk cabai merupakan hoax dengan kategori Konten yang Menyesatkan.
= = =
Referensi:
https://factcheck.afp.com/doc.afp.com.32QY49K
https://www.kompas.com/cekfakta/read/2022/12/02/135421182/cek-fakta-tidak-benar-minum-air-yang-dicampur-bubuk-cabai-sembuhkan
===
Editor: Bentang Febrylian</t>
  </si>
  <si>
    <t>hasil periksa fakta mochamad marcellklaim salah fakta jelas ilmiah benar orang alami serang jantung dadak selamat bubuk cabai seduh air panas ahli pandang informasi bahaya pasien lengkap jelas kategori konten sesat sumber artikel blog facebook https archive ph ria https perma cc pkv vee narasi cara selamat alami serang jantung dadak sendok teh bubuk cabai hijau cangkir air hijau panas campur pasien pasien normal menit jelas edar informasi internet bagi kali facebook klaim kena serang jantung dadak selamat seduh bubuk cabai air panas pasien konsumsi artikel blog pasien normal menit konsumsi air bubuk cabai telusur klaim salah fakta awat senior serang jantung ruth goss ban klaim bantu pasien kena serang jantung afp serang jantung darurat sebab suplai darah jantung ganggu gumpal darah pasien tolong medis beri seduh bubuk cabai air panas bantu dunia heart federation afp klaim potensi bahaya pasien jelas ilmiah bukti benar pasien normal menit konsumsi bubuk cabai pasien tolong bantu medis darurat ahli masyarakat harap hati hati kabar hoax potensi bahaya nyawa cepat selamat serang jantung bubuk cabai hoax kategori konten sesat referensi https factcheck afp com doc afp com qy k https editor bentang febrylian</t>
  </si>
  <si>
    <t>Hasil Periksa Fakta Luthfiyah OJ (UIN Raden Mas Said Surakarta).
Gambar tersebut telah disunting pada bagian judul. Faktanya, diketahui bahwa tangkapan layar tersebut berasal dari artikel milik Kompas.com berjudul ï¿½Temui Banser NU, Heru Budi Berpesan Harus Siap Jalankan Bela Negaraï¿½.Selengkapnya pada bagian penjelasan.
= = = = =
KATEGORI: Konten yang Dimanipulasi
= = = = =
SUMBER: Facebookhttps://archive.cob.web.id/archive/1670457604.849618/singlefile.html
= = = = =
NARASI:ï¿½Heru Budi minta anggota Banser segera sunat Infak masjid dan shadaqohï¿½Captionï¿½Yg sadis mana ya? Yang radikal atau yg nyedot2 infak radikal?ï¿½= = = = =
PENJELASAN:Akun Facebook Ponny Anggoro (https://web.facebook.com/ponny.anggoro) memposting sebuah gambar tangkapan layar artikel Kompas.com. Artikel tersebut berjudul ï¿½Heru Budi minta anggota Banser segera sunat Infak masjid dan shadaqohï¿½.
Setelah ditelusuri melalui website Kompas.com dengan mengacu pada keterangan tanggal yaitu 30 Oktober 2022 pukul 12.24 WIB ditemukan artikel asli berjudul ï¿½Temui Banser NU, Heru Budi Berpesan Harus Siap Jalankan Bela Negaraï¿½. Terdapat kesamaan antara postingan Facebook dengan artikel asli yang terletak di gambar artikel. Jika dilihat judul pada postingan Facebook dan artikel asli berbeda.
Dengan demikian gambar tangkapan layar artikel Kompas.com telah disunting pada bagian judul. Judul artikel yang asli adalah ï¿½Temui Banser NU, Heru Budi Berpesan Harus Siap Jalankan Bela Negaraï¿½ sehingga masuk dalam kategori konten yang dimanipulasi.
REFERENSI:https://megapolitan.kompas.com/read/2022/10/30/12242881/temui-banser-nu-heru-budi-berpesan-harus-siap-jalankan-bela-negara
Penulis: Luthfiyah Oktari JasmienEditor: Bentang Febrylian</t>
  </si>
  <si>
    <t>hasil periksa fakta luthfiyah oj uin raden mas said surakarta gambar sunting judul fakta tangkap layar asal artikel milik kompas com judul temu banser nu heru budi pesan jalan bela negara lengkap jelas kategori konten manipulasi sumber facebookhttps archive cob situs id archive singlefile html narasi heru budi anggota banser sunat infak masjid shadaqoh caption yg sadis ya radikal nyedot infak radikal jelas akun facebook ponny anggoro https situs facebook com ponny anggoro memposting gambar tangkap layar artikel kompas com artikel judul heru budi anggota banser sunat infak masjid shadaqoh telusur situs kompas com acu terang tanggal oktober wib temu artikel asli judul temu banser nu heru budi pesan jalan bela negara sama postingan facebook artikel asli letak gambar artikel judul postingan facebook artikel asli beda gambar tangkap layar artikel kompas com sunting judul judul artikel asli temu banser nu heru budi pesan jalan bela negara masuk kategori konten manipulasi referensi https megapolitan kompas com read temu banser nu heru budi pesan jalan bela negara tulis luthfiyah oktari jasmieneditor bentang febrylian</t>
  </si>
  <si>
    <t>Hasil Periksa Fakta Luthfiyah OJ (UIN Raden Mas Said Surakarta).
Gambar tersebut telah disunting pada bagian judul. Faktanya, diketahui bahwa tangkapan layar tersebut berasal dari artikel milik Suaramerdeka.com berjudul ï¿½Pemilu 2024 Tak Bisa Mundur, Mahfud MD: Tahapan Sudah Mulaiï¿½.Selengkapnya pada bagian penjelasan.
= = = = =
KATEGORI: Konten Palsu
= = = = =
SUMBER: Facebookhttps://archive.cob.web.id/archive/1670455794.674468/singlefile.html
= = = = =
NARASI:ï¿½Mahfud MD segera Pangkas infak masjid 50% setor ke negaraï¿½Captionï¿½Yang berinfak rakyatï¿½yang memangkas negaraï¿½buahahahaaaaï¿½.ï¿½= = = = =
PENJELASAN:Akun Facebook Achmad Alhamid (https://web.facebook.com/achmad.alhamid.39) memposting sebuah gambar tangkapan layar artikel. Artikel tersebut berjudul ï¿½Mahfud MD segera Pangkas infak masjid 50% setor ke negaraï¿½.
Setelah ditelusuri dengan mengacu pada keterangan tanggal yaitu 3 Desember 2022 pukul 07.00 WIB dan menuliskan nama Andika Primasiwi ditemukan artikel asli berjudul ï¿½Pemilu 2024 Tak Bisa Mundur, Mahfud MD: Tahapan Sudah Mulaiï¿½ pada webiste suaramerdeka.com. Terdapat kesamaan antara postingan Facebook dengan artikel asli yang terletak di gambar. Jika dilihat judul pada postingan Facebook dan artikel asli berbeda.
Dengan demikian gambar tangkapan layar artikel tersebut telah disunting pada bagian judul. Judul artikel yang asli adalah ï¿½Pemilu 2024 Tak Bisa Mundur, Mahfud MD: Tahapan Sudah Mulaiï¿½ milik Suaramerdeka.com, sehingga masuk dalam kategori konten palsu.
REFERENSI:https://www.suaramerdeka.com/nasional/pr-045913152/pemilu-2024-tak-bisa-mundur-mahfud-md-tahapan-sudah-mulai
Penulis: Luthfiyah Oktari JasmienEditor: Bentang Febrylian</t>
  </si>
  <si>
    <t>hasil periksa fakta luthfiyah oj uin raden mas said surakarta gambar sunting judul fakta tangkap layar asal artikel milik suaramerdeka com judul milu mundur mahfud md tahap mulai lengkap jelas kategori konten palsu sumber facebookhttps archive cob situs id archive singlefile html narasi mahfud md pangkas infak masjid setor negara caption yang infak rakyat yang mangkas negara buahahahaaaa jelas akun facebook achmad alhamid https situs facebook com achmad alhamid memposting gambar tangkap layar artikel artikel judul mahfud md pangkas infak masjid setor negara telusur acu terang tanggal desember wib tulis nama andika primasiwi temu artikel asli judul milu mundur mahfud md tahap mulai webiste suaramerdeka com sama postingan facebook artikel asli letak gambar judul postingan facebook artikel asli beda gambar tangkap layar artikel sunting judul judul artikel asli milu mundur mahfud md tahap mulai milik suaramerdeka com masuk kategori konten palsu referensi https tulis luthfiyah oktari jasmieneditor bentang febrylian</t>
  </si>
  <si>
    <t>Hasil Periksa Fakta Luthfiyah OJ (UIN Raden Mas Said Surakarta).
Gambar tersebut telah disunting pada bagian judul. Faktanya, diketahui bahwa tangkapan layar tersebut berasal dari artikel milik Detik berjudul ï¿½Wapres Maï¿½ruf Nilai Tak Masalah Menteri Ikut Urus Nikahan Kaesang-Erinaï¿½.Selengkapnya pada bagian penjelasan.
= = = = =
KATEGORI: Konten yang Dimanipulasi
= = = = =
SUMBER: Facebookhttps://archive.cob.web.id/archive/1670455373.753766/singlefile.html
= = = = =
NARASI:ï¿½Maï¿½ruf Amin tak apa-apa Presiden Jokowi Pakai uang negara untuk menikahkan kaesangï¿½Captionï¿½Fatwa pak wapresï¿½KH Maï¿½ruf aminï¿½ï¿½= = = = =
PENJELASAN:Akun Facebook Achmad Alhamid (https://web.facebook.com/achmad.alhamid.395) memposting sebuah gambar tangkapan layar artikel Detik. Artikel tersebut berjudul ï¿½Maï¿½ruf Amin tak apa-apa Presiden Jokowi Pakai uang negara untuk menikahkan kaesangï¿½.
Setelah ditelusuri melalui website Detik dengan mengacu pada keterangan tanggal yaitu 5 Desember 2022 pukul 18.30 WIB ditemukan artikel asli berjudul ï¿½Wapres Maï¿½ruf Nilai Tak Masalah Menteri Ikut Urus Nikahan Kaesang-Erinaï¿½. Terdapat kesamaan antara postingan Facebook dengan artikel asli yang terletak di gambar artikel kemudian terdapat keterangan nama penulis yaitu Lisye Sri Rahayu. Jika dilihat judul pada postingan Facebook dan artikel asli berbeda.
Dengan demikian gambar tangkapan layar artikel Detik telah disunting pada bagian judul. Judul artikel yang asli adalah ï¿½Wapres Maï¿½ruf Nilai Tak Masalah Menteri Ikut Urus Nikahan Kaesang-Erinaï¿½ sehingga masuk dalam kategori konten yang dimanipulasi.
REFERENSI:https://news.detik.com/berita/d-6444268/wapres-maruf-nilai-tak-masalah-menteri-ikut-urus-nikahan-kaesang-erina
Penulis: Luthfiyah Oktari JasmienEditor: Bentang Febrylian</t>
  </si>
  <si>
    <t>hasil periksa fakta luthfiyah oj uin raden mas said surakarta gambar sunting judul fakta tangkap layar asal artikel milik detik judul wapres ma ruf nilai menteri urus nikah kaesang erina lengkap jelas kategori konten manipulasi sumber facebookhttps archive cob situs id archive singlefile html narasi ma ruf amin presiden jokowi pakai uang negara nikah kaesang caption fatwa wapres kh ma ruf amin jelas akun facebook achmad alhamid https situs facebook com achmad alhamid memposting gambar tangkap layar artikel detik artikel judul ma ruf amin presiden jokowi pakai uang negara nikah kaesang telusur situs detik acu terang tanggal desember wib temu artikel asli judul wapres ma ruf nilai menteri urus nikah kaesang erina sama postingan facebook artikel asli letak gambar artikel terang nama tulis lisye sri rahayu judul postingan facebook artikel asli beda gambar tangkap layar artikel detik sunting judul judul artikel asli wapres ma ruf nilai menteri urus nikah kaesang erina masuk kategori konten manipulasi referensi https berita detik com berita d wapres maruf nilai menteri urus nikah kaesang erina tulis luthfiyah oktari jasmieneditor bentang febrylian</t>
  </si>
  <si>
    <t>Hasil periksa fakta Agnes Amungkasari.
Video dengan klaim penampakan Ikan Nun tersebut adalah informasi yang salah. Faktanya, ikan pada video tersebut adalah ikan paus biasa yang diabadikan di wilayah Tonga.
=====
[KATEGORI]: Konten yang Menyesatkan
=====
[SUMBER]:ï¿½https://archive.cob.web.id/archive/1670584850.705245/singlefile.htmlï¿½(Youtube)
=====
[NARASI]: ï¿½INILAH SOSOK IKAN NUN YANG TELAH MENELAN NABI YUNUH AS,SUBHANALLAH.ï¿½
=====
[PENJELASAN]:
Sebuah video dengan klaim penampakan Ikan Nun yang disebut telah menelan Nabi Yunus AS diunggah oleh kanal Youtube Nihanty Arnah. Video yang telah ditonton lebih dari 33 juta kali tersebut menampilkan cuplikan video ikan yang cukup besar sedang melompat ke permukaan laut.
Faktanya, video tersebut merupakan video ikan paus biasa yang diabadikan oleh seorang fotografer bernama Cassie Jansen. Video tersebut diunggah pertama kali di akun Instagramnya, @cassie.jensen.photography pada 16 Juni 2020. Diketahui video tersebut diambil di perairan wilayah Tonga.
=====
[REFERENSI]:ï¿½ï¿½https://www.instagram.com/p/CELkaYspJSP/ï¿½ï¿½https://www.instagram.com/p/CBgGc3zFYpU/</t>
  </si>
  <si>
    <t>hasil periksa fakta agnes amungkasari video klaim tampak ikan nun informasi salah fakta ikan video ikan paus abadi wilayah tonga kategori konten sesat sumber https archive cob situs id archive singlefile html youtube narasi ini sosok ikan nun tel nabi yunuh as subhanallah jelas video klaim tampak ikan nun tel nabi yunus as unggah kanal youtube nihanty arnah video tonton juta kali tampil cuplik video ikan lompat muka laut fakta video video ikan paus abadi fotografer nama cassie jansen video unggah kali akun instagramnya cassie jensen photography juni video ambil air wilayah tonga referensi https</t>
  </si>
  <si>
    <t>Hasil periksa fakta Pekik Jalu Utomo.Faktanya lelang yang dilakukan bukanlah untuk kepemilikan Kepulauan, namun untuk mencari mitra investor bagi pengembangan pariwisata di Kepulauan Widi dengan model lelang.
====
[KATEGORI]: Konten yang menyesatkan
====
[SUMBER]:ï¿½https://archive.cob.web.id/archive/1670309790.720807/singlefile.htmlï¿½(Twitter)
[NARASI]: Mana NKRImu bung???ï¿½
====
[PENJELASAN]:Akun twitter bernama @mardigu024 membagikan sebuah cuitan disertai lampiran gambar dengan narasi bahwa ada 100 pulau yang mau dijual daripada tak digunakan kosong begitu saja.
Melansirï¿½detik.com, pengembang Kepulauan Widi di Maluku Utara, PT Leadership Islands Indonesia (LII) angkat bicara soal heboh kabar 100 pulau di kawasan Kepulauan Widi dijual. PT LII menegaskan pihaknya tidak melakukan penjualan hak milik pulau, yang sebetulnya dilakukan adalah mencari mitra investor untuk pengembangan pariwisata di Kepulauan Widi dengan model lelang.
Lelang yang dilakukan pun bukan untuk kepemilikan Kepulauan Widi, namun yang dilelang adalah kesempatan untuk bermitra dengan PT Leadership Islands Indonesia (LII) untuk menggarap potensi wisata yang ada di Kepulauan Widi.
Dikutipï¿½okezone.comï¿½dalam artikel yang berjudul ï¿½100 Pulau Mau Dijual, Mendagri: Daripada Tak Digunakan Kosong Begitu Sajaï¿½ yang telah diganti menjadi ï¿½Heboh 100 Pulau Mau Dijual, Mendagri Bilang Beginiï¿½, Menteri Dalam Negeri Tito Karnavian menjelaskan, pada tahun 2015 PT LII sudah menandatangani MoU atau perjanjian kerjasama dengan Bupati dan Gubernur setempat untuk melakukan pengembangan pulau tersebut.
Dalam pelaksanaannya, pengembangan tersebut mengalami kekurangan dana yang menyebabkan proyek tersebut menjadi mangkrak, sehingga janji pembangunan Eco Tourism pun belum terpenuhi hingga saat ini.
Meski demikian, menurut Tito yang tidak boleh adalah balik nama pulau tersebut menjadi atas nama asing. Sehingga kepulauan Widi masih milik Indonesia namun dikelola asing.
Luhut Binsar Pandjaitan, Menteri Koordinator Bidang Kemaritiman dan Investasi angkat bicara soal heboh 100 pulau di Maluku mau dijual. Luhut menegaskan bahwa semua pulau di Indonesia tidak bisa dimiliki apalagi diperjualbelikan.
Jodi Mahardi selaku juru bicara Luhut menegaskan pemerintah memiliki peraturan perundangan yang menyatakan pulau-pulau kecil tidak bisa dimiliki oleh pihak mana pun secara utuh. Semua pulau juga tidak bisa diperjualbelikan.
Berdasarkan penelusuran, klaim bahwa ada 100 pulau yang mau dijual adalah salah dan termasuk konten yang menyesatkan.
Referensi:https://finance.detik.com/properti/d-6442762/3-fakta-soal-heboh-100-pulau-di-maluku-mau-dijual
https://economy.okezone.com/read/2022/12/05/470/2720695/heboh-100-pulau-mau-dijual-mendagri-bilang-begini
https://web.archive.org/web/20221206090011/https://economy.okezone.com/read/2022/12/[ï¿½]mau-dijual-mendagri-daripada-tak-digunakan-kosong-begitu-saja</t>
  </si>
  <si>
    <t>hasil periksa fakta pekik jalu utomo fakta lelang milik pulau cari mitra investor kembang pariwisata pulau widi model lelang kategori konten sesat sumber https archive cob situs id archive singlefile html twitter narasi nkrimu jelas akun twitter nama mardigu bagi cuit serta lampir gambar narasi pulau jual kosong lansir detik com kembang pulau widi malu utara pt leadership islands indonesia lii angkat bicara heboh kabar pulau kawasan pulau widi jual pt lii jual hak milik pulau cari mitra investor kembang pariwisata pulau widi model lelang lelang milik pulau widi lelang sempat mitra pt leadership islands indonesia lii garap potensi wisata pulau widi kutip okezone com dalam artikel judul pulau jual mendagri kosong saja ganti heboh pulau jual mendagri bilang begini menteri negeri tito karnavian pt lii menandatangani mou janji kerjasama bupati gubernur kembang pulau laksana kembang alami kurang dana sebab proyek mangkrak janji bangun eco tourism penuh tito nama pulau nama asing pulau widi milik indonesia kelola asing luhut binsar pandjaitan menteri koordinator bidang maritim investasi angkat bicara heboh pulau malu jual luhut pulau indonesia milik diperjualbelikan jodi mahardi juru bicara luhut perintah milik atur undang pulau pulau milik utuh pulau diperjualbelikan dasar telusur klaim pulau jual salah konten sesat referensi https finance detik com properti d fakta heboh pulau malu jual https economy okezone com read heboh pulau jual mendagri bilang https situs archive orang situs https economy okezone com read jual mendagri kosong</t>
  </si>
  <si>
    <t>Hasil periksa fakta Yudho Ardi
Informasi yang salah, faktanya Ganjar Pranowo tidak pernah mengatakan bahwa dia sejak dari kecil hobi nonton video porno. Tetapi yang sebenarnya dia ucapkan adalah ï¿½kalau saya nonton video porno salah saya di manaï¿½, ungkap Ganjar saat menjadi bintang tamu di acara Podcast Deddy Corbuzier.
=====
[KATEGORI] KONTEN DIMANIPULASI
=====
[SUMBER] TWITTERhttps://archive.cob.web.id/archive/1671071952.416325/www.bpkpnews.com/news/pr-3132362851/janji-renovasi-rumah-tak-ditepati-kader-kembalikan-bantuan-ganjar.html
=====
[NARASI] GANJAR: SAYA DARI KECIL HOBI NONTON VIDEO PORNO, SALAHNYA DI MANA
=====
[PENJELASAN]Sebuah akun Twitter yang bernama @Toni24551456 berkomentar ï¿½Jangan pilih pemimpin yang suka nonton bokep, lindungi anak cucu dan generasi muda Indonesia dari kejahatan sex bebas dan maraknya situs porno, Bapak Bokep Nasionalï¿½ dengan disertai foto Ganjar Pranowo dipostingannya.
Setelah melakukan penelusuran, jadi klaim Ganjar Pranowo mengatakan bahwa dia sejak dari kecil hobi nonton video porno.Tidaklah benar tetapi yang sebenarnya Ganjar ucapkan adalah ï¿½kalau saya nonton video porno salah saya di manaï¿½, ungkap Ganjar saat menjadi bintang tamu di Podcast Deddy Corbuzier, yang diunggah 3 tahun yang lalu di kanal Youtube milik Deddy Corbuzier.
Dengan demikian, narasi yang diunggah oleh akun Twitter dengan nama pengguna @Toni24551456 sudah dapat dipastikan merupakan konten yang menyesatkan dan hoaks.
[REFERENSI]https://seleb.tempo.co/read/1279749/ganjar-pranowo-kalau-saya-nonton-film-porno-salahnya-di-manahttps://www.bpkpnews.com/news/pr-3132362851/janji-renovasi-rumah-tak-ditepati-kader-kembalikan-bantuan-ganjarhttps://youtu.be/ksbAAktR27U</t>
  </si>
  <si>
    <t>hasil periksa fakta yudho ardi informasi salah fakta ganjar pranowo hobi nonton video porno ucap kalau nonton video porno salah mana ganjar bintang tamu acara podcast deddy corbuzier kategori konten manipulasi sumber twitterhttps archive cob situs id archive narasi ganjar hobi nonton video porno salah jelas akun twitter nama ton komentar jangan pilih pimpin suka nonton bokep lindung anak cucu generasi muda indonesia jahat sex bebas marak situs porno bokep nasional serta foto ganjar pranowo dipostingannya telusur klaim ganjar pranowo hobi nonton video porno ganjar ucap kalau nonton video porno salah mana ganjar bintang tamu podcast deddy corbuzier unggah kanal youtube milik deddy corbuzier narasi unggah akun twitter nama guna ton konten sesat hoaks referensi https seleb tempo cowok read ganjar pranowo nonton film porno salah manahttps youtu be ksbaaktr</t>
  </si>
  <si>
    <t>Hasil periksa fakta Dyah febriyani. Informasi menyesatkan. Tindakan merendam tabung gas yang sedang bocor ke dalam air dapat menyebabkan ledakan. Jika terjadi kebocoran segera bawa tabung gas ke tempat yang luas.
=====
[KATEGORI]
Konten Menyesatkan
=====
[NARASI]
ï¿½kaget tiba-tiba bau gas. Ternyata tabung gas bocor. Karena panik langsung direndam di air aja. Akhirnya habis juga gasnya. Untung ga meledak. Alhamdulillah. ï¿½
Sumber : Tiktokhttps://archive.cob.web.id/archive/1670860293.130116/output.pdf
======
[PENJELASAN]
Beredar video Tiktok yang memperlihatkan cara mengatasi tabung gas yang bocor dengan cara merendamnya ke dalam air. Dalam video tampak asap dan gelembung udara keluar dari tabung gas. Hal ini diklaim pengunggah video @king8 bahwa seluruh gas mampu keluar dengan direndam air dan mencegah terjadinya ledakan.
Faktanya, perilaku meredam tabung gas yang bocor ke dalam air adalah salah. Merendam tabung gas dalam air, apalagi pada area tertutup seperti kamar mandi, akan membuat gas terjebak dan tidak dapat keluar. Sehingga penumpukannya dapat mengakibatkan ledakan yang lebih dahsyat.
Dilansir dariï¿½Kompas.comï¿½perisitwa ledakan akibat tabung gas direndam di dalam air pernah terjadi di Kabupaten Cirebon Oktober 2022 lalu. Peristiwa ini menyebabkan 16 sampai 20 warga mengalami luka bakar.
Merendam tabung gas dalam air tidak bertujuan untuk mencegah ledakan, namun untuk mendeteksi apakah ada kebocoran pada tabung gas. Jika terdeteksi ada gelembung udara yang keluar, maka segera bawa tabung gas ke tempat terbuka agar gas bisa terbuang dengan aman.
======
[REFERENSI]
https://bandung.kompas.com/read/2022/10/17/095445578/elpiji-bocor-direndam-air-belasan-warga-cirebon-alami-luka-bakar-di-hajatan
https://news.detik.com/berita/d-3996153/jangan-direndam-ini-yang-harus-dilakukan-jika-tabung-gas-bocor
https://jabar.antaranews.com/berita/24485/masyarakat-diimbau-rendam-tabung-gas-antisipasi-kebocoran</t>
  </si>
  <si>
    <t>hasil periksa fakta dyah febriyani informasi sesat tindak rendam tabung gas bocor air sebab ledak bocor bawa tabung gas luas kategori konten sesat narasi kaget bau gas tabung gas bocor panik langsung rendam air habis gas untung ledak alhamdulillah sumber tiktokhttps archive cob situs id archive output pdf jelas edar video tiktok atas tabung gas bocor rendam air video asap gelembung udara tabung gas klaim unggah video king gas rendam air cegah ledak fakta perilaku redam tabung gas bocor air salah rendam tabung gas air area tutup kamar mandi gas jebak tumpu akibat ledak dahsyat lansir dari kompas com perisitwa ledak akibat tabung gas rendam air kabupaten cirebon oktober peristiwa sebab warga alami luka bakar rendam tabung gas air tuju cegah ledak deteksi bocor tabung gas deteksi gelembung udara bawa tabung gas buka gas buang aman referensi https bandung kompas com read elpiji bocor rendam air bas warga cirebon alami luka bakar hajat https berita detik com berita d rendam tabung gas bocor https jawa barat antaranews com berita masyarakat imbau rendam tabung gas antisipasi bocor</t>
  </si>
  <si>
    <t>Hasil periksa fakta Dyah Febriyani. Foto tersebut adalah hasil manipulasi. Faktanya foto itu diambil saat IVE promosi lagu ï¿½After Likeï¿½. Dalam video asli, kondisi personil girls band IVE itu tidak sangat kurus seperti dalam foto manipulasi.
=====
[KATEGORI]
Konten Yang Dimanipulasi
=====
[NARASI]
ï¿½Udah kaya tengkorak dipakein kulit manusia, makan. storberi aja kayanya setaun baru abis hahah sok imutdek, bisa mangap ga sih loï¿½ï¿½lo pingsan pas perform deh won lontongï¿½ï¿½
Sumber : Tiktokhttps://archive.cob.web.id/archive/1670941335.017655/singlefile.html
======
[PENJELASAN]
Beredar video Tiktok yang menampilkan foto salah satu personil girl group Korea IVE bernama Won Youngï¿½ yang terlihat sangat kurus hanya terlihat tulang saja. Faktanya foto tersebut adalah hasil manipulasi aplikasi pengolah gambar.
Berdasarkan penelurusan Youtube, foto Won Young itu diambil ketika IVE promosi lagu ï¿½After LIKEï¿½ Agustus lalu. Dalam video itu memang kondisi tubuh Won Young nampak kurus tapi tidak sangat kurus. Diketahui sebelumnya bahwa Won Young memang melakukan diet ketat sejak awal tahun 2020. Ia melakukan diet dengan cara olahraga seperti Yoga dan Pilates, hingga mengatur kalori makanan yang dikonsumsinya.
Won Young merupakan idol yang dikenal dengan proporsi tubuhnya yang kecil. Dengan tinggi sekitar 173 cm, tubuhnya ramping dan mungil berkat diet yang ketat. Banyak dari penggemarnya yang khawatir kondisi Won Young menjadi kurus seperti itu.
Dengan demikian, foto Wong Young IVE yang sangat kurus hingga terlihat tulang saja adalah hoaks hasil manipulasi foto.
=======
[REFERENSI]
https://www.viva.co.id/amp/showbiz/gosip/1528559-netizen-buktikan-foto-viral-wonyoung-ive-palsu-dan-editan
https://www.kpopstarz.com/articles/304314/20220128/ive-jang-wonyoung-diet-workout-2022-%E2%80%94-here-s-fit.htm</t>
  </si>
  <si>
    <t>hasil periksa fakta dyah febriyani foto hasil manipulasi fakta foto ambil ive promosi lagu after like video asli kondisi personil girls band ive kurus foto manipulasi kategori konten manipulasi narasi udah kaya tengkorak dipakein kulit manusia makan storberi kaya taun habis hahah sok imutdek mangap sih lo lo pingsan pas perform deh won lontong sumber tiktokhttps archive cob situs id archive singlefile html jelas edar video tiktok tampil foto salah personil girl group korea ive nama won young kurus tulang fakta foto hasil manipulasi aplikasi olah gambar dasar turus youtube foto won young ambil ive promosi lagu after like agustus video kondisi tubuh won young nampak kurus kurus won young diet ketat diet olahraga yoga pilates atur kalori makan konsumsi won young idol kenal proporsi tubuh cm tubuh ramping mungil berkat diet ketat gemar khawatir kondisi won young kurus foto young ive kurus tulang hoaks hasil manipulasi foto referensi https https</t>
  </si>
  <si>
    <t>Hasil Periksa Fakta Dyah Febriyani. Klaim China melakukan penyemprotan disinfektan menggunakan drone adalah tidak benar. Foto drone disinfektan tersebut bukan di China melainkan di Kota Pasig, Filipina.
========
[KATEGORI]
Konteks yang Salah
========
[NARASI]
ï¿½ Penyemprotan mulai di tiongkok menggunakan drone. Dunia bersiap n makar dilakukanï¿½
Sumber : Twitterhttps://archive.cob.web.id/archive/1669957922.060071/singlefile.html
=======
[PENJELASAN]
Akun Twitter yaandrian7gmail1 mengunggah tiga foto yang diklaim drone milik China tengah terbang di malam hari untuk melakukan penyemprotan disinfektan. Foto tersebut bukan di China melainkan di Filipina.
Dilansir dariï¿½gmanetwork.com, Walikota Pasig Vico Sotto mengerahkan drone untuk meminimalisir penyebaran Covid-19 pada tahun 2020. Ia menggunakan drone untuk penyemprotan disinfektan di seluruh Kota Pasig, terutama daerah yang memiliki resiko penularan tinggi. Vico Sotto juga mengunggah video saat penyemprotan dilakukan pada instagram pribadinya tanggal 30 Juli 2020 lalu.
Selain itu, tidak ditemukan informasi mengenai China melakukan penyemprotan dengan drone. Pemerintah China melakukan upaya penyemprotan disinfektan ke jalanan dan gedung mengunakan kendaraan kanon berukuran besar.ï¿½ Dengan demikian, foto penyemprotan disinfektan menggunakan drone di China tidak benar.
======
[REFERENSI]
https://www.instagram.com/p/CDQ9vS6DKLV/?igshid=N2ZiY2E3YmU=
https://www.gmanetwork.com/entertainment/celebritylife/health/60929/watch-heres-how-pasig-citys-disinfectant-drones-against-covid-19-work/terutama
Itï¿½s a birdï¿½.Itï¿½s a planeï¿½no itï¿½s Pasig Cityï¿½s disinfecting drone. Wow. Kudos Mayor @VicoSotto . Taken around 8:15 p.m. last night by my cousin Karen Soriano from her place in Kapitolyo. pic.twitter.com/DdHOyOkmn9ï¿½ Iris Gonzales (@eyesgonzales) March 31, 2021
https://dunia.tempo.co/read/1306216/cina-lakukan-penyemprotan-jalan-untuk-basmi-virus-corona</t>
  </si>
  <si>
    <t>hasil periksa fakta dyah febriyani klaim china semprot disinfektan drone foto drone disinfektan china kota pasig filipina kategori konteks salah narasi semprot tiongkok drone dunia n makar laku sumber twitterhttps archive cob situs id archive singlefile html jelas akun twitter yaandrian gmail unggah foto klaim drone milik china terbang malam semprot disinfektan foto china filipina lansir dari gmanetwork com walikota pasig vico sotto kerah drone meminimalisir sebar covid drone semprot disinfektan kota pasig daerah milik resiko tular vico sotto unggah video semprot instagram pribadi tanggal juli temu informasi china semprot drone perintah china upaya semprot disinfektan jalan gedung kendara kanon ukur foto semprot disinfektan drone china referensi https https it s a bird it s a plane no it s pasig city s disinfecting drone wow dos mayor vicosotto taken around p m last malam by my sepupu karen soriano her in kapitolyo pic twitter com ddhoyokmn iris gonzales eyesgonzales march https dunia tempo cowok read cina laku semprot jalan basmi virus corona</t>
  </si>
  <si>
    <t>Hasil periksa fakta Agnes Amungkasari.
Cuitan yang disertai video yang beredar dengan klaim pemeriksaan barang KW di Bandara Paris adalah informasi yang salah. Faktanya, pemeriksaan barang KW bukan merupakan wewenang dari pihak bandara.
=====
[KATEGORI]: Konten yang Menyesatkan
=====
[SUMBER]:ï¿½https://archive.cob.web.id/archive/1670917841.657373/singlefile.htmlï¿½(Twitter)
=====
[NARASI]: ï¿½Ini nih yg bikin gw anti bgt sm barang KW Malu sih kalo ketauan palsu, plus ternyata klo di luar negri cukup serius. Apalagi sejak doyan koleksi sneakers, gw anti bgt brg KW. Gw bakal perhatiin sedetil-detilnya buat mastiin barang yg gw beli ga palsu.ï¿½
=====
[PENJELASAN]:
Akun Twitter @LndMuslitaNazir membagikan cuitan yang menyebut adanya pemeriksaan barang KW yang dilakukan di Bandara Paris, Perancis. Dalam cuitannya tersebut disertai unggahan video. Namun pengunggah bukanlah sosok pria yang ada pada video.
Setelah ditelusuri, video tersebut berasal dari akun TikTok julioekspor, namun video aslinya sudah dihapus oleh pemilik akun.
Dalam video disebutkan bahwa setiap tas yang masuk di Bandara Paris akan dilakukan pengecekan dengan menggunakan metode scan dan akan dideteksi menggunakan sebuah alat.
Setelah dilakukan penelusuran, alat yang ditampilkan dalam video bukanlah alat deteksi barang KW, melainkan Explosive Trace Detector, Merk Leidos B220.
Juru bicara Kementerian Perhubungan (Kemenhub) Adita Irawati mengatakan bahwa pemeriksaan orisinalitas barang yang dibawa penumpang bukan menjadi wewenang pihak bandara.
Adita mengatakan bahwa pemeriksaan di bandara yang dilakukan oleh petugas hanya untuk memeriksa syarat ketentuan penerbangan. Sebab ada beberapa benda yang berbahaya dan tidak boleh dibawa oleh penumpang pesawat.
Senada dengan Adita, pengamat penerbangan, Alvin Lie juga mengatakan bahwa pengecekan dilakukan untuk memeriksa adanya barang-barang berbahaya. Barang-barang yang berbahaya tersebut di antaranya barang yang bersifat mudah terbakar, mudah meledak, beracun, gas bertekanan, hingga barang-barang yang menyerupai senjata.
=====
[REFERENSI]:
ï¿½ï¿½https://www.kompas.com/tren/read/2022/12/11/173000865/ramai-soal-adanya-pengecekan-barang-kw-di-bandara-paris-benarkah-?page=all#page3ï¿½ï¿½https://www.leidos.com/markets/aviation/security-detection/aviation-checkpoint/explosive-trace-detection#b220</t>
  </si>
  <si>
    <t>hasil periksa fakta agnes amungkasari cuit serta video edar klaim periksa barang kau bandara paris informasi salah fakta periksa barang kau wewenang bandara kategori konten sesat sumber https archive cob situs id archive singlefile html twitter narasi ini nih bikin anti banget barang kau malu sih tau palsu plus negeri serius doyan koleksi sneakers anti banget barang kau perhatiin sedetil detilnya barang beli palsu jelas akun twitter lndmuslitanazir bagi cuit sebut periksa barang kau bandara paris perancis cuit serta unggah video unggah sosok pria video telusur video asal akun tiktok julioekspor video asli hapus milik akun video tas masuk bandara paris kece metode scan deteksi alat telusur alat tampil video alat deteksi barang kau explosive trace detector merk leidos bb juru bicara menteri hubung kemenhub adita irawati periksa orisinalitas barang bawa tumpang wewenang bandara adita periksa bandara tugas periksa syarat tentu terbang benda bahaya bawa tumpang pesawat nada adita amat terbang alvin lie kece periksa barang barang bahaya barang barang bahaya barang sifat mudah bakar mudah ledak racun gas tekan barang barang rupa senjata referensi https</t>
  </si>
  <si>
    <t>Hasil periksa fakta Agnes Amungkasari.
Video yang diunggah menjelaskan Pemerintah Indonesia yang sedang melakukan penjajakan kerjasama dengan Irkut Corporation dari Rusia untuk memproduksi jet tempur Yak-130. Tidak ada informasi mengenai ancaman jet tempur NATO seperti yang dituliskan pada judul video.
=====
[KATEGORI]: Konten yang Menyesatkan
=====
[SUMBER]:ï¿½https://archive.cob.web.id/archive/1670337472.119453/singlefile.htmlï¿½(Youtube)
=====
[NARASI]: ï¿½Indonesia dalam bahaya !! jet tempur NATO gentayangan langit Jakartaï¿½ï¿½ï¿½
=====
[PENJELASAN]:
Kanal Youtube TOPI MILITER mengunggah video dengan klaim Indonesia dalam ancaman bahaya, karena jet tempur NATO terbang di langit Jakarta.
Namun setelah ditelusuri lebih lanjut, dalam video tersebut hanya menjelaskan mengenai penjajakan kerjasama produksi jet tempur Yak-130 antara Pemerintah Indonesia dengan Irkut Corporation dari Rusia.
Kepala Staf Presiden Moeldoko menerima kunjungan Direktur Jenderal Irkut Corporation Andrey Boginskiy di Istana Kepresidenan Jakarta pada 3 November 2022. Pertemuan itu membahas kemungkinan kerja sama Irkut dengan PT Dirgantara Indonesia.
Dalam video tersebut juga menjelaskan spesifikasi dan fitur yang dimiliki oleh jet tempur Yak-130. Tidak ada informasi mengenai ancaman jet tempur NATO seperti yang dituliskan pada judul video.
Selain itu, video dengan durasi lima menit tersebut merupakan potongan dari beberapa video mengenai jet tempur yang sebelumnya pernah diunggah. Salah satunya adalah cuplikan dari video kanal Youtube Rosoboronexport yang sudah diunggah lima bulan yang lalu.
=====
[REFERENSI]:
https://www.cnnindonesia.com/nasional/20221103180811-20-869210/pemerintah-jajaki-kerja-sama-dengan-rusia-produksi-jet-tempur-yak-130
https://www.uacrussia.ru/en/aircraft/lineup/military/yak-130/
https://www.youtube.com/watch?v=VrA5aIzYeUk&amp;ab_channel=Rosoboronexport
https://www.youtube.com/watch?v=Qd8pH59qKVk&amp;ab_channel=93militaryreloaded</t>
  </si>
  <si>
    <t>hasil periksa fakta agnes amungkasari video unggah perintah indonesia jaja kerjasama irkut corporation rusia produksi jet tempur yak informasi ancam jet tempur nato tulis judul video kategori konten sesat sumber https archive cob situs id archive singlefile html youtube narasi indonesia bahaya jet tempur nato gentayang langit jakarta jelas kanal youtube topi militer unggah video klaim indonesia ancam bahaya jet tempur nato terbang langit jakarta telusur video jaja kerjasama produksi jet tempur yak perintah indonesia irkut corporation rusia kepala staf presiden moeldoko terima kunjung direktur jenderal irkut corporation andrey boginskiy istana presiden jakarta november temu bahas kerja irkut pt dirgantara indonesia video spesifikasi fitur milik jet tempur yak informasi ancam jet tempur nato tulis judul video video durasi menit potong video jet tempur unggah salah satu cuplik video kanal youtube rosoboronexport unggah referensi https https https https</t>
  </si>
  <si>
    <t>Hasil periksa fakta Yudho Ardi
Informasi yang salah, faktanya kejadian penyerbuan kawanan monyet itu terjadi di pemukiman warga Sungai Sipal martapura, Kalimantan Selatan.
=====
[KATEGORI] KONTEN YANG MENYESATKAN
=====
[SUMBER] Twitterhttps://archive.cob.web.id/archive/1670492917.09568/singlefile.html
=====
[NARASI] Hari ini monyet2 pada turun dan masuk perumahan dago, cikutra, antapani, mungkin kera2 ini turun dari daerah Dago atau Lembang Bandung, pertanda habitatnya sudah tidak nyaman, hati2 dan tingkatkan kewaspadaanï¿½
=====
[PENJELASAN]
Akun Twitter bernama @Midjan_La_2, mengunggah video berdurasi 38 detik yang menampilkan kawanan monyet sedang berada di pemukiman warga, keterangan yang menyebutkan kejadian berada di daerah Dago dan Lembang, Bandung.
Setelah melakukan penelusuran, klaim bahwa monyet turun ke daerah Dago dan Lembang merupakan informasi yang salah. Kejadian sebenarnya berada di daerah pemukimanï¿½ warga Sungai Sipal, martapura, kalimantan Selatan pada tahun 2021. Video serupa juga pernah diunggah akun Youtube VIVA.CO.ID yang berjudul ï¿½Warga Panik Gerombolan Monyet Serang Pemukimanï¿½ pada 13 September 2021.
Dengan demikian video tersebut merupakan informasi yang menyesatkan, faktanya Kejadian sebenarnya berada di daerah pemukimanï¿½ warga Sungai Sipal, martapura, kalimantan Selatan pada tahun 2021.
=====
[REFERENSI]https://www.liputan6.com/cek-fakta/read/5147298/cek-fakta-tidak-benar-dalam-video-ini-kawanan-monyet-masuk-perumahan-di-bandung-dan-dikaitkan-dengan-bencana-alamhttps://prfmnews.pikiran-rakyat.com/bandung-raya/pr-135927378/viral-video-monyet-turun-dari-hutan-dago-pertanda-gempa-begini-kata-pemkot-bandung</t>
  </si>
  <si>
    <t>hasil periksa fakta yudho ardi informasi salah fakta jadi serbu kawan monyet mukim warga sungai sipal martapura kalimantan selatan kategori konten sesat sumber twitterhttps archive cob situs id archive singlefile html narasi monyet turun masuk rumah dago cikutra antapani kera turun daerah dago lembang bandung tanda habitat nyaman hati tingkat waspada jelas akun twitter nama midjan la unggah video durasi detik tampil kawan monyet mukim warga terang jadi daerah dago lembang bandung telusur klaim monyet turun daerah dago lembang informasi salah jadi daerah mukim warga sungai sipal martapura kalimantan selatan video unggah akun youtube viva cowok id judul warga panik gerombol monyet serang mukim september video informasi sesat fakta jadi daerah mukim warga sungai sipal martapura kalimantan selatan referensi https prfmnews pikir rakyat com bandung raya pr viral video monyet turun hutan dago tanda gempa perintah kota bandung</t>
  </si>
  <si>
    <t>Hasil periksa fakta Yudho Ardi
Video yang beredar dengan klaim kebakaran terjadi akibat Set Top Box yang meledak adalah informasi yang salah.
=====
[KATEGORI] KONTEN YANG MENYESATKAN
=====
[SUMBER] TWITTERhttps://archive.cob.web.id/archive/1670640811.402777/singlefile.html
=====
[NARASI] Sekilas info Khususnya Wilayah Jabodetabek Alat Setbook TV Bila Tidak Di Tonton Cabut Saja, Sudah Ada Korbanya.
=====
[PENJELASAN]
Muncul unggahan video di akun Twitter yang bernama ï¿½@elizabethlisa76ï¿½, video yang berdurasi 19 detik dengan keterangan Sekilas info Khususnya Wilayah Jabodetabek Alat Setbook TV Bila Tidak Di Tonton Cabut Saja, Sudah Ada Korbanya. Knp kebijakan mrk slalu membuat rakyat sengsara lagi n lagi.ï¿½
Melansir dariï¿½antaranews.comï¿½ kejadian STB meledak yang menyebabkan 3 orang menjadi korban itu tidaklah benar, Video pada narasi tersebut adalah situasi sebuah rumah usaha penatu atau laudry yang terbakar di Perumahan Taman Cikande, Kabupaten Tangerang. Adapun penyebab terbakarnya rumah tersebut bukan karena STB meledak. Video sebenarnya pernah diunggah akun youtube metrotvnews pada 2 Desember 2022, dengan judul ï¿½Rumah Usaha Laundry di Tangerang Hangus Terbakarï¿½.
Dengan demikian video dengan keterangan kebakaran rumah akibat set top box (STB) meledak adalah informasi yang menyesatkan atau hoaks.
=====
[REFERENSI]https://m.antaranews.com/berita/3291015/hoaks-video-kebakaran-akibat-set-top-box-meledakhttps://www.merdeka.com/cek-fakta/cek-fakta-set-top-box-meledak-di-perumahan-cikande-tangerang-simak-faktanya.htmlhttps://youtu.be/DBwaCtYQmfQ</t>
  </si>
  <si>
    <t>hasil periksa fakta yudho ardi video edar klaim bakar akibat set top box ledak informasi salah kategori konten sesat sumber twitterhttps archive cob situs id archive singlefile html narasi kilas informasi wilayah jabodetabek alat setbook televisi tonton cabut korbanya jelas muncul unggah video akun twitter nama elizabethlisa video durasi detik terang kilas informasi wilayah jabodetabek alat setbook televisi tonton cabut korbanya bijak rakyat sengsara n lansir dari antaranews com jadi stb ledak sebab orang korban video narasi situasi rumah usaha penatu laudry bakar rumah taman cikande kabupaten tangerang sebab bakar rumah stb ledak video unggah akun youtube metrotvnews desember judul rumah usaha laundry tangerang hangus bakar video terang bakar rumah akibat set top box stb ledak informasi sesat hoaks referensi https m antaranews com berita hoaks video bakar akibat set top box meledakhttps youtu be dbwactyqmfq</t>
  </si>
  <si>
    <t>Hasil Periksa Fakta Luthfiyah OJ (UIN Raden Mas Said Surakarta).
Gambar tersebut telah disunting pada bagian judul. Faktanya, diketahui bahwa tangkapan layar tersebut berasal dari artikel milik Sindonews.com berjudul ï¿½Percepat Pembangunan Papua Selatan, Wapres Minta Mendagri Petakan Sejumlah Isuï¿½.Selengkapnya pada bagian penjelasan.
= = = = =
KATEGORI: Konten yang Dimanipulasi
= = = = =
SUMBER: Facebookhttps://archive.cob.web.id/archive/1670457693.981911/singlefile.html
= = = = =
NARASI:ï¿½Maï¿½ruf amin Himbau warga miskin terpencil banyak sedekah biar tak ngundang bencanaï¿½
= = = = =PENJELASAN:Akun Facebook Emce Panurba (https://web.facebook.com/profile.php?id=100071967646245) memposting sebuah gambar tangkapan layar artikel. Artikel tersebut berjudul ï¿½Maï¿½ruf amin Himbau warga miskin terpencil banyak sedekah biar tak ngundang bencanaï¿½.
Setelah ditelusuri dengan mengacu pada keterangan tanggal yaitu 30 November 2022 pukul 16.57 WIB dan menuliskan nama Bachtiar Rojab ditemukan artikel asli berjudul ï¿½Percepat Pembangunan Papua Selatan, Wapres Minta Mendagri Petakan Sejumlah Isuï¿½ pada webiste Sindonews.com. Terdapat kesamaan antara postingan Facebook dengan artikel asli yang terletak di gambar. Jika dilihat judul pada postingan Facebook dan artikel asli berbeda.
Dengan demikian gambar tangkapan layar artikel tersebut telah disunting pada bagian judul. Judul artikel yang asli adalah ï¿½Percepat Pembangunan Papua Selatan, Wapres Minta Mendagri Petakan Sejumlah Isuï¿½ milik Sindonews.com, sehingga masuk dalam kategori konten yang dimanipulasi.
REFERENSI:https://nasional.sindonews.com/read/956177/12/percepat-pembangunan-papua-selatan-wapres-minta-mendagri-petakan-sejumlah-isu-1669799506
Penulis: Luthfiyah Oktari JasmienEditor: Bentang Febrylian</t>
  </si>
  <si>
    <t>hasil periksa fakta luthfiyah oj uin raden mas said surakarta gambar sunting judul fakta tangkap layar asal artikel milik sindonews com judul cepat bangun papua selatan wapres mendagri peta isu lengkap jelas kategori konten manipulasi sumber facebookhttps archive cob situs id archive singlefile html narasi ma ruf amin himbau warga miskin pencil sedekah biar ngundang bencana jelas akun facebook emce panurba https situs facebook com profile php id memposting gambar tangkap layar artikel artikel judul ma ruf amin himbau warga miskin pencil sedekah biar ngundang bencana telusur acu terang tanggal november wib tulis nama bachtiar rojab temu artikel asli judul cepat bangun papua selatan wapres mendagri peta isu webiste sindonews com sama postingan facebook artikel asli letak gambar judul postingan facebook artikel asli beda gambar tangkap layar artikel sunting judul judul artikel asli cepat bangun papua selatan wapres mendagri peta isu milik sindonews com masuk kategori konten manipulasi referensi https nasional sindonews com read cepat bangun papua selatan wapres mendagri peta isu tulis luthfiyah oktari jasmieneditor bentang febrylian</t>
  </si>
  <si>
    <t>Hasil periksa fakta Pekik Jalu Utomo.Faktanya video yang ditampilkan adalah video unggahan dari channel youtube Epic Movie Team yang berjudul ï¿½Arab Wedding Celebration with Gunsï¿½ yang diunggah pada 23 September 2012.
====
[KATEGORI]: Konten yang menyesatkan
====
[SUMBER]:ï¿½https://archive.cob.web.id/archive/1670857973.924853/singlefile.html
[NARASI]: perayaan kemenangan marokoï¿½
====
[PENJELASAN]Akun twitter bernama @gusbaster87 membagikan cuitan disertai lampiran video yang menampilkan sejumlah pria bergamis putih menembakkan peluru ke atas dan bersorak-sorak dengan narasi yang menyatakan bahawa video tersebut adalah video perayaan kemenangan Maroko pada Piala Dunia 2022.
Setelah ditelusuri, video tersebut adalah potongan video yang identik dengan video dari channel youtube Epic Movie Team dengan judul ï¿½Arab Wedding Celebration with Gunsï¿½ yang diunggah pada tanggal 23 September 2012.
Dalam video unggahan channel youtube tersebut juga menambahkan keterangan sebagai berikut ï¿½Tembakan perayaan di pesta pernikahan di Arab Saudi.CATATAN: Adalah umum bagi banyak orang Arab untuk menembakkan senjata mereka pada pernikahan, ini adalah bentuk perayaanï¿½.
Berdasarkan penelusuran, klaim bahwa video tersebut adalah video perayaan kemenangan Maroko pada Piala Dunia 2022 tidak terbukti dan termasuk konten yang menyesakan.
Referensi:https://www.youtube.com/watch?v=IJEO3rmefmI&amp;ab_channel=EpicMovieTeam
https://ivoox.id/video-perayaan-dengan-senjata-atas-kemenangan-tim-maroko-adalah-hoax</t>
  </si>
  <si>
    <t>hasil periksa fakta pekik jalu utomo fakta video tampil video unggah channel youtube epic movie team judul arab wedding celebration with guns unggah september kategori konten sesat sumber https archive cob situs id archive singlefile html narasi raya menang maroko jelas akun twitter nama gusbaster bagi cuit serta lampir video tampil pria gam putih tembak peluru sorak sorak narasi bahawa video video raya menang maroko piala dunia telusur video potong video identik video channel youtube epic movie team judul arab wedding celebration with guns unggah tanggal september video unggah channel youtube terang tembak raya pesta nikah arab saudi catat orang arab tembak senjata nikah bentuk raya dasar telusur klaim video video raya menang maroko piala dunia bukti konten sesak referensi https https ivoox id video raya senjata menang tim maroko hoax</t>
  </si>
  <si>
    <t>Hasil periksa fakta Pekik Jalu Utomo.Faktanya pengumpulan infaq Jumat masjid di Jakarta ke rekening Ormas adalah untuk penyaluran bantuan bagi korban gempa Cianjur.
====
[KATEGORI]: Konten yang menyesatkan
====
[SUMBER]:ï¿½https://archive.cob.web.id/archive/1670300114.81332/singlefile.html
[NARASI]: Enak aja gak ngapa2an Ormas dapat duit dari infaq masjid, pemimpin sontoloyo buat kebijakan asal2an seperti ini.
====
[PENJELASAN]:Akun twitter bernama @suwito_abdullah mengunggah cuitan disertai dengan link berita yang bernarasikan tidak terima jika Ormas mendapat uang infaq masjid dari kebijakan asal-asalan yang dibuat oleh pemimpin.
Melansirï¿½suara.comï¿½dalam artikel yang sebelumnya berjudul ï¿½Semua Masjid di Jakarta Diminta Setor 50 Persen Infak Jumatnya ke Rekening Ormas, Sudah Disetujui Heru Budiï¿½ yang telah diganti menjadi ï¿½Semua Masjid di Jakarta Diminta Setor 50 Persen Infak Jumatnya ke Rekening Ormas untuk Cianjur Sudah Disetujui Heru Budiï¿½, beberapa Organisasi Masyarakat (Ormas) Islam Jakarta merencanakan kegiatan pengumpulan bantuan untuk korban gempa di Cianjur, Jawa Barat dengan cara menyalurkan setengah dari infak Jumat dari setiap masjid di Jakarta untuk para korban.
Ketua Majelis Ulama Indonesia (MUI) DKI Jakarta Munahar Muchtar menyebut rencana ini sudah disampaikan dan disetujui oleh Heru Budi Hartono selaku Gubernur DKI Jakarta. Nantinya, akan dibagikan surat imbauan kepada masjid-masjid di Jakarta untuk menyetorkan 50 persen infaknya ke rekening perwakilan Ormas.
ï¿½Kami mengimbau kepada seluruh masjid-masjid yang ada di DKI Jakarta dalam dua Jumat ini akan diupayakan untuk bisa menyisihkan 50 persen dari kotak amal untuk Cianjur. Itu maklumatnya sudah kami keluarkan, satu pintu, ada rekeningnya,ï¿½ tutur Munahar.
Berdasarkan penelusuran, klaim bahwa Ormas mendapat uang infaq masjid dari kebijakan asal-asalan yang dibuat oleh pemimpin adalah salah dan termasuk konten yang menyesatkan.
Referensi:https://web.archive.org/web/20221202230315/https://www.suara.com/news/2022/12/02/063[ï¿½]en-infak-jumatnya-ke-rekening-ormas-sudah-disetujui-heru-budi
https://www.suara.com/news/2022/12/02/063924/semua-masjid-di-jakarta-diminta-setor-50-persen-infak-jumatnya-ke-rekening-ormas-sudah-disetujui-heru-budi
https://www.liputan6.com/cek-fakta/read/5145719/cek-fakta-klarifikasi-pj-gubernur-dki-jakarta-setujui-50-persen-dana-infak-masjid-untuk-ormas</t>
  </si>
  <si>
    <t>hasil periksa fakta pekik jalu utomo fakta kumpul infaq jumat masjid jakarta rekening ormas salur bantu korban gempa cianjur kategori konten sesat sumber https archive cob situs id archive singlefile html narasi enak ngapa an ormas duit infaq masjid pimpin sontoloyo bijak an jelas akun twitter nama suwito abdullah unggah cuit serta taut berita narasi terima ormas uang infaq masjid bijak asal pimpin lansir suara com dalam artikel judul semua masjid jakarta setor persen infak jumat rekening ormas tuju heru budi ganti semua masjid jakarta setor persen infak jumat rekening ormas cianjur tuju heru budi organisasi masyarakat ormas islam jakarta rencana giat kumpul bantu korban gempa cianjur jawa barat salur infak jumat masjid jakarta korban ketua majelis ulama indonesia mui dki jakarta munahar muchtar sebut rencana tuju heru budi hartono gubernur dki jakarta bagi surat imbau masjid masjid jakarta setor persen infak rekening wakil ormas kami imbau masjid masjid dki jakarta jumat upaya sisih persen kotak amal cianjur maklumat keluar pintu rekening munahar dasar telusur klaim ormas uang infaq masjid bijak asal pimpin salah konten sesat referensi https situs archive orang situs https https https</t>
  </si>
  <si>
    <t>Hasil periksa fakta Yudho Ardi
Informasi yang salah. Faktanya, video tersebut merupakan letusan Gunung Sakurajima, di Jepang. Pada tanggal 12 November 2019.
=====
[KATEGORI] KOTEKS YANG SALAH
=====
[SUMBER] TIKTOKhttps://archive.cob.web.id/archive/1670483297.802433/singlefile.html
=====
[NARASI] BERAPAKAH KORBAN ERUPSI GUNUNG SEMERU?
=====
[PENJELASAN]
Akun Tiktok bernama ï¿½Farel Fahleviï¿½ mengunggah video berdurasi 12 detik memperlihatkan letusan dari sebuah gunung berapi di dekat laut pada malam hari dengan keterangan Gunung Semeru meletus hari ini.
Setelah melakukan penelusuran, video tersebut tidak berkaitan dengan letusan Gunung Semeru. Kanal Youtube ï¿½T Nï¿½ telah mengunggah video dengan judul Explosive Eruption of Sakurajima on November 12, 2019. Keterangan itu menyebutkan bahwa gesekan dari partikel abu yang berputar-putar menghasilkan petir. Situasi tersebut merupakan letusan Gunung Sakurajima. Jadi klaim letusan Gunung Semeru yang berada di Jawa Timur, seperti keterangan pada video Tiktok ï¿½Farel Fahleviï¿½ merupakan informasi yang salah.ï¿½
Dengan demikian, fakta video akun Tiktok ï¿½Farel Fahleviï¿½ tentang letusan Gunung Semeru tersebut adalah hoaks, isi video sebenarnya adalah erupsi di gunung Sakurajima di Jepang.ï¿½
=====
[REFERENSI]https://www.jawapos.com/hoax-atau-bukan/08/12/2022/klaim-letusan-semeru-padahal-gunung-api-di-jepang/https://www.kompas.com/tren/read/2020/12/01/170400965/hoaks-video-erupsi-gunung-semeru?page=all</t>
  </si>
  <si>
    <t>hasil periksa fakta yudho ardi informasi salah fakta video letus gunung sakurajima jepang tanggal november kategori koteks salah sumber tiktokhttps archive cob situs id archive singlefile html narasi korban erupsi gunung meru jelas akun tiktok nama farel fahlevi unggah video durasi detik letus gunung rap laut malam terang gunung meru letus telusur video kait letus gunung meru kanal youtube t n unggah video judul explosive eruption of sakurajima on november terang gesek partikel abu putar putar hasil petir situasi letus gunung sakurajima klaim letus gunung meru jawa timur terang video tiktok farel fahlevi informasi salah fakta video akun tiktok farel fahlevi letus gunung meru hoaks isi video erupsi gunung sakurajima jepang referensi https</t>
  </si>
  <si>
    <t>Hasil periksa fakta Agnes Amungkasari.
Nomor resi yang dikirimkan oleh pihak yang mengatasnamakan jasa kirim J&amp;T Ekspress tersebut adalah informasi yang salah. J&amp;T Ekspress mengatakan pesan yang berisi soal dokumen pengecekan resi paket J&amp;T itu bukan berasal dari perusahaannya.
=====
[KATEGORI]: Konten Tiruan
=====
[SUMBER]:ï¿½https://archive.cob.web.id/archive/1670335777.759539/singlefile.htmlï¿½(WhatsApp)
=====
[NARASI]:
ï¿½Assalamuï¿½alaikum selamat siangAda paket dari J&amp;T atas nama nurhayani
Cek Resi J&amp;T.apk
Mohon dicek resi &amp; paketnyaï¿½
=====
[PENJELASAN]:
Beredar pesan WhatsApp terkait informasi mengenai resi pengiriman yang dikirimkan oleh pihak yang mengatasnamakan J&amp;T Ekspress. Dalam pesan tersebut dilampirkan dokumen dengan format APK. Tangkapan layar pesan tersebut juga viral di media sosial Twitter dan mendapat berbagai respon dari warganet.
Dikutip dariï¿½kompas.com, Public Relations J&amp;T Express, Diego Prayoga angkat bicara terkait informasi yang mengatasnamakan perusahaan jasa kirim J&amp;T itu. Ia menyebutkan bahwa informasi tersebut bukan berasal dari pihak J&amp;T. Diego menambahkan, pelanggan J&amp;T diharapkan bisa berhati-hati dengan penipuan yang mengatasnamakan pihak J&amp;T.
Salah seorang web developer, Nikko Enggaliano melakukan analisis terhadap aplikasi scammer yang beredar tersebut. Didapatkan fakta bahwa aplikasi tersebut adalah tiruan dari aplikasi J&amp;T Ekspress. Aplikasi akan meminta permission untuk mengakses SMS.
Ketika izin diberikan, maka semua isi SMS yang masuk akan dikirimkan ke server penyerang. Sehingga kode rahasia seperti kode OTP dan tautan reset password yang dikirimkan melalui SMS akan terkirim juga kepada pihak lain yang tidak bertanggungjawab.
=====
[REFERENSI]:
ï¿½ï¿½https://twitter.com/txtfrombrand/status/1598216922138836992?s=61&amp;t=-MTQXDnS70GRrnakw05UIAï¿½ï¿½https://www.kompas.com/tren/read/2022/12/02/120200965/viral-unggahan-soal-dugaan-modus-penipuan-via-pengecekan-resi-format-apk?page=allï¿½ï¿½https://nikkoenggaliano.my.id/read.php?id=8</t>
  </si>
  <si>
    <t>hasil periksa fakta agnes amungkasari nomor resi kirim mengatasnamakan jasa kirim t ekspress informasi salah t ekspress pesan isi dokumen kece resi paket t asal usaha kategori konten tiru sumber https archive cob situs id archive singlefile html whatsapp narasi assalamu alaikum selamat siangada paket t nama nurhayani cek resi t apk mohon cek resi paket jelas edar pesan whatsapp kait informasi resi kirim kirim mengatasnamakan t ekspress pesan lampir dokumen format apk tangkap layar pesan viral media sosial twitter respon warganet kutip dari kompas com publik relations t express ego prayoga angkat bicara kait informasi mengatasnamakan usaha jasa kirim t informasi asal t ego langgan t harap hati hati tipu mengatasnamakan t salah situs developer nikko enggaliano analisis aplikasi scammer edar dapat fakta aplikasi tiru aplikasi t ekspress aplikasi permission akses sms izin isi sms masuk kirim server serang kode rahasia kode otp taut reset password kirim sms kirim bertanggungjawab referensi https twitter com txtfrombrand status s t mtqxdns grrnakw uia https nikkoenggaliano my id read php id</t>
  </si>
  <si>
    <t>Hasil periksa fakta Agnes Amungkasari.
Saat ini Maï¿½ruf Amin, Wakil Presiden Republik Indonesia, baru saja menyelesaikan rangkaian kunjungan kerja ke wilayah Indonesia Timur. Hingga saat ini tidak ada konfirmasi resmi dari Istana Negara mengenai meninggalnya Maï¿½ruf Amin seperti yang diinformasikan pada video yang beredar.
=====
[KATEGORI]: Konten yang Menyesatkan
=====
[SUMBER]:ï¿½https://archive.cob.web.id/archive/1669886251.658605/singlefile.htmlï¿½(YOUTUBE)
=====
[NARASI]: INALILLAHI: Indonesia Kembali Berduka, Wapres Meninggal Dunia di RSPAD Jakarta
=====
[PENJELASAN]:
Kanal Youtube Tribun Muda mengunggah video dengan klaim bahwa Maï¿½ruf Amin, Wakil Presiden Republik Indonesia meninggal dunia pada tanggal 29 November 2022 di RSPAD Jakarta.
Setelah dilakukan penelusuran, klaim tersebut merupakan informasi yang salah. Video yang beredar tersebut merupakan potongan video dari meninggalnya BJ Habibie (mantan Wapres) dan Hartanto Sastrosoenarto (mantan Menteri Koordinator Pengawasan Pembangunan dan Pendayagunaan Aparatur Negara era kabinet Pembangunan VII). Terlihat dari cuplikan foto mantan Presiden SBY yang sedang melayat pada video tersebut.
Maï¿½ruf Amin baru saja menyelesaikan rangkaian kunjungan kerja ke wilayah Indonesia Timur yang dimulai sejak 28 November ï¿½ 2 Desember 2022.
Dilansir dariï¿½merdeka.com, kunjungan Wapres tersebut berjalan lancar sesuai rencana dan tidak ada kendala.
Hingga saat ini, tidak ada konfirmasi resmi dari pihak keluarga maupun Istana Negara atas informasi meninggalnya Wakil Presiden seperti yang diinformasikan melalui video yang beredar tersebut.
=====
[REFERENSI]:
ï¿½ï¿½https://www.menpan.go.id/site/berita-terkini/wapres-ma-ruf-amin-bersama-menteri-azwar-anas-resmikan-plut-pertama-di-papua-wujud-penguatan-rb-tematik-penanggulangan-kemiskinan-dan-peningkatan-investasiï¿½ï¿½https://www.merdeka.com/peristiwa/wapres-maruf-kunjungi-papua-5-hari-ini-hasilnya.html</t>
  </si>
  <si>
    <t>hasil periksa fakta agnes amungkasari ma ruf amin wakil presiden republik indonesia selesai rangkai kunjung kerja wilayah indonesia timur konfirmasi resmi istana negara tinggal ma ruf amin informasi video edar kategori konten sesat sumber https archive cob situs id archive singlefile html youtube narasi inalillahi indonesia duka wapres tinggal dunia rspad jakarta jelas kanal youtube tribun muda unggah video klaim ma ruf amin wakil presiden republik indonesia tinggal dunia tanggal november rspad jakarta telusur klaim informasi salah video edar potong video tinggal bj habibie mantan wapres hartanto sastrosoenarto mantan menteri koordinator awas bangun pendayagunaan aparatur negara era kabinet bangun vii cuplik foto mantan presiden sby layat video ma ruf amin selesai rangkai kunjung kerja wilayah indonesia timur november desember lansir dari merdeka com kunjung wapres jalan lancar sesuai rencana kendala konfirmasi resmi keluarga istana negara informasi tinggal wakil presiden informasi video edar referensi https</t>
  </si>
  <si>
    <t>Hasil periksa fakta Pekik Jalu Utomo.Faktanya kabar yang menyatakan pemain Arab Saudi dapat Rolls Royce Phantom setelah taklukkan Argentina dibantah oleh pemain Arab Saudi, Al-Shehri dan pelatih Timnas Arab Saudi, Hervï¿½ Renard.
====
[KATEGORI]: Konten yang menyesatkan
====
[SUMBER]:ï¿½https://archive.cob.web.id/archive/1669874263.216372/singlefile.html
====
[NARASI]:TAKLUKAN ARGENTINA PEMAIN ARAB SAUDI DAPAT ROLLS ROYCE PHANTOM (Dalam Thumbnail)
====
[PENJELASAN]Channel youtube bernama Noca Sport mengunggah video dengan narasi yang menyatakan bahwa pemain Arab Saudi mendapatkan hadiah mobil Rolls Royce Phantom setelah menaklukan timnas Argentina.
Melansirï¿½tribunnews.com, salah satu pemain Arab Saudi, Saleh Al-Shehri menjelaskan bahwa hadiah Rolls Royce Phantom yang beredar di media sosial adalah hoax. Selain itu Saleh menyampaikan ï¿½Itu tidak benar, hadiah terbesar bagi kami adalah meraih hasil terbaik di Piala Dunia 2022ï¿½.
Dikutipï¿½liputan6.com, rumor ini terbantahkan oleh keterangan yang diberikan oleh timnas Arab Saudi. Mengutip lamanï¿½TimesNowNews.com, Senin (28/11/2022), pelatih timnas sepak bola Arab Saudi, Herve Renard mengkonfirmasi bahwa tim sepak bola asuhannya tidak akan diberi hadiah mobil Rolls-Royce Phantom Series II.
Hal yang dikonfirmasi setelah kemenangan Arab Saudi pada pertandingan melawan Argentina adalah hari libur nasional yang diumumkan pemerintah Arab Saudi.
Pemerintah negara Arab Saudi mengumumkan bahwa hari Rabu 23 November dijadikan sebagai hari libur nasional. Hal ini diumumkan dalam Khallej Times.
Berdasarkan penelusuran, klaim bahwa pemain Arab Saudi mendapatkan hadiah mobil Rolls Royce Phantom setelah menaklukkan timnas Argentina adalah salah dan termasuk konten yang menyesatkan.
Referensi:https://jogja.tribunnews.com/2022/11/30/cerita-sebenarnya-soal-timnas-arab-saudi-dapat-hadiah-rolls-royce-phantom
https://www.liputan6.com/cek-fakta/read/5140372/cek-fakta-klarifikasi-pemain-timnas-arab-saudi-dapat-rolls-royce-usai-kalahkan-argentina-di-piala-dunia-2022
https://www.cnbcindonesia.com/lifestyle/20221128111335-33-391746/kena-php-pemain-timnas-arab-saudi-gagal-dapat-rolls-royce</t>
  </si>
  <si>
    <t>hasil periksa fakta pekik jalu utomo fakta kabar main arab saudi rolls royce phantom takluk argentina ban main arab saudi al shehri latih tim nasional arab saudi herv renard kategori konten sesat sumber https archive cob situs id archive singlefile html narasi takluk argentina main arab saudi rolls royce phantom thumbnail jelas channel youtube nama noca sport unggah video narasi main arab saudi hadiah mobil rolls royce phantom takluk tim nasional argentina lansir tribunnews com salah main arab saudi saleh al shehri hadiah rolls royce phantom edar media sosial hoax saleh itu hadiah besar raih hasil baik piala dunia kutip liput com rumor bantah terang tim nasional arab saudi kutip laman timesnownews com senin latih tim nasional sepak bola arab saudi herve renard konfirmasi tim sepak bola asuh hadiah mobil rolls royce phantom series ii konfirmasi menang arab saudi tanding lawan argentina libur nasional umum perintah arab saudi perintah negara arab saudi umum rabu november jadi libur nasional umum khallej times dasar telusur klaim main arab saudi hadiah mobil rolls royce phantom takluk tim nasional argentina salah konten sesat referensi https jogja tribunnews com cerita tim nasional arab saudi hadiah rolls royce phantom https https</t>
  </si>
  <si>
    <t>Informasi menyesatkan. Hingga saat ini Danang Pradana masih terlihat aktif di media sosial instagramnya. Isi narasi yang disebutkan narator dalam video tersebut korban meninggal bernama Danang Setiyawan namun gambar slide show yang digunakan foto-foto penyanyi Danang Pradana.
======
[KATEGORI]: KONTEN YANG MENYESATKAN
======
[SUMBER]: YOUTUBE (http://bitly.ws/xGTZ)
======
[NARASI]:
ï¿½INALILAHI, Alami Kecelakaan Maut DANANG Di Nyatakan Meninggal Duniaï¿½
======
[PENJELASAN]:
Sebuah kanal Youtube bernama Tribun muda mengunggah video berjudul ï¿½INALILAHI, Alami Kecelakaan Maut DANANG Di Nyatakan Meninggal Duniaï¿½. Dalam video berdurasi 2 menit tersebut berisi potongan foto-foto penyanyi Danang Pradana atau lebih dikenal Danang DA yang diklaim meninggal dunia akibat kecelakaan maut.
Berdasarkan penelusuran, informasi tersebut menyesatkan. Hingga kini Danang Pradana masih aktif mengunggah kegiatannya di media sosial Instagramnya. Isi narasi yang disebutkan narator dalam video tersebut korban meninggal bernama Danang Setiyawan yang menggunakan sepeda motor dan terlibat kecelakaan dengan sebuah mobil, namun gambar slide show yang digunakan adalah foto-foto penyanyi Danang Pradana.
Narator dalam video tersebut mengambil berita dari jppn.com berjudul ï¿½Kabar Duka, Danang Meninggal Dunia Setelah Menabrak Mobil di Kulon Progo, (Selasa, 03 Mei 2022).
Danang Pradana sendiri memang pernah alami kecelakaan lalu lintas pada bulan Mei 2022 lalu saat dirinya sedang mengendarai mobil dan ditabrak dari belakang oleh pengendara sepeda motor. Namun, tidak ada korban jiwa dari kejadian tersebut.
======
REFERENSI:
https://www.instagram.com/danang_official91/
https://www.liputan6.com/showbiz/read/4974162/mobil-danang-da-ditabrak-motor-dari-belakang-saat-hadiri-ulang-tahun-iis-dahlia
https://jogja.jpnn.com/jogja-terkini/2622/kabar-duka-danang-meninggal-dunia-setelah-menabrak-mobil-di-kulon-progo</t>
  </si>
  <si>
    <t>informasi sesat danang pradana aktif media sosial instagramnya isi narasi narator video korban tinggal nama danang setiyawan gambar slide show foto foto nyanyi danang pradana kategori konten sesat sumber youtube http bitly ws xgtz narasi inalilahi alami celaka maut danang nyata tinggal dunia jelas kanal youtube nama tribun muda unggah video judul inalilahi alami celaka maut danang nyata tinggal dunia video durasi menit isi potong foto foto nyanyi danang pradana kenal danang da klaim tinggal dunia akibat celaka maut dasar telusur informasi sesat danang pradana aktif unggah giat media sosial instagramnya isi narasi narator video korban tinggal nama danang setiyawan sepeda motor libat celaka mobil gambar slide show foto foto nyanyi danang pradana narator video ambil berita jppn com judul kabar duka danang tinggal dunia tabrak mobil kulon progo selasa mei danang pradana alami celaka lintas mei kendara mobil tabrak kendara sepeda motor korban jiwa jadi referensi https https https jogja jpnn com jogja kini kabar duka danang tinggal dunia tabrak mobil kulon progo</t>
  </si>
  <si>
    <t>MENYESATKAN, pelintiran daur ulang yang sebelumnya mengaitkan dengan Myanmar. TIDAK berkaitan dengan Tiongkok dan Uyghur, FAKTA: Video yang dibagikan adalah bagian dari proses pelatihan perekrutan Grup Gerak Khas (GGK), unit komando pasukan elit Malaysia.
Selengkapnya di bagian PENJELASAN dan REFERENSI.
KATEGORI: Konteks yang Salah.
SUMBER: Facebook, https://archive.ph/S9w4H (arsip cadangan).
NARASI: ï¿½Biadab nya China Komunis. Memperlakukan Manusia dengan tidak Manusiawi. Inilah yg terjadi dengan Saudaraï¿½ Kita Muslim Uyghur. Tidak menutup kemungkinan hal semacam ini bisa saja terjadi di negri yg kita cintai ini, kalo kita diam saja dan pasrah dengan aturanï¿½ Rezim yg Otoriter. SADARLAH ! ,BANGKIT LAH !!! WAHAI ANAKï¿½ BANGSA. CUKUP SUDAH KALIAN TERTIDUR, BANGUNLAH ï¿½.!!!.
AYOOOO ! KITA USIR ! ORANG ï¿½ ORANG CHINA KOMUNIS YANG DATANG KE INDONESIA , SEBELUM TERLAMBAT SINGKIRKAN ORANG ORANG CHINA KOMUNIS !!!
#Video dibawah hanya Ilustrasi.
#Pastinya Antekï¿½ Komunis PKI Biadab yg bilang Video ini Hoax.ï¿½
PENJELASAN
Berdasarkan 7 Jenis Mis- dan Disinformasi oleh First Draft News, termasuk ï¿½Konteks yang Salah: Ketika konten yang asli dipadankan dengan konteks informasi yang salahï¿½. [1]
        View this post on Instagram            A post shared by Aribowo Sasmito (@aribowosasmito) 
SUMBER membagikan konten yang berisi informasi yang konteksnya TIDAK sesuai dengan fakta, sehingga menyebabkan kesimpulan yang SALAH. FAKTA: pelintiran daur ulang yang sebelumnya mengaitkan dengan Myanmar. TIDAK berkaitan dengan Tiongkok dan Uyghur, Video yang dibagikan adalah bagian dari proses pelatihan perekrutan Grup Gerak Khas (GGK), unit komando pasukan elit Malaysia.
Verifikasi Video
Segmen video yang identik dengan artikel periksa fakta yang sebelumnya, turnbackhoax.id pada 1 Jan 2022: ï¿½BUKAN di Myanmar. Video tersebut adalah bagian dari proses pelatihan perekrutan unit komando pasukan elit Malaysia, Grup Gerak Khas (GGK).ï¿½ [2]
Referensi Lainnya yang Berkaitan
EdRyNna AugustiNe di YouTube pada 10 Jan 2018: ï¿½Lagu Basic Komando siri 3 AK 2017ï¿½ [3]
Documentary HD di YouTube pada 1 Nov 2017: ï¿½The 21 Gerup Gerak Khas (English: 21st Special Service Group, Jawi: ?? ???? ??? ???) ï¿½ commonly known as GGK ï¿½ is a special forces regiment of the Malaysian Army which conducts special operations missions for the Malaysian government, such as direct action, unconventional warfare, sabotage, counter-terrorism, and intelligence gathering. It is the administrative and operational group to which the three regiments of the Gerak Khas and its supporting units are subordinated.ï¿½ [4]
ExpatGo: ï¿½The MCP army was feared for its guerilla-style combat. Their eventual retreat to the Malaysia-Thailand border towards the end of the war catapulted one of the Malaysian Armies Special Forces, Grup Gerak Khas or GGK, to gain worldwide recognition. Till this day, GGK is highly regarded for its expertise in jungle warfare.ï¿½ [5]
REFERENSI
[1] firstdraftnews.org: ï¿½Memahami gangguan informasiï¿½ (Google Translate), https://bit.ly/3wHx0lO / https://archive.ph/iCp3w (arsip cadangan).
[2] turnbackhoax.id: ï¿½[SALAH] Video ï¿½Kebiadaban Myanmar terhadap ummat Islam tidak bisa dimaafkanï¿½ï¿½, https://bit.ly/3Hz3qCY / https://archive.ph/w0QJt (arsip cadangan).
[3] youtube.com, https://bit.ly/3Hju0mI / https://archive.ph/OfGYX (arsip cadangan).
[4] youtube.com: ï¿½Malaysian GGK Commando Documentary ï¿½ The 21 Gerup Gerak Khas Strike Force ï¿½ Documentary HDï¿½, https://bit.ly/3Fdca21 / https://archive.ph/iYdVP (arsip cadangan).
[5] expatgo.com: ï¿½An Inside Look at the Malaysian Special Forcesï¿½, https://bit.ly/3P8IA2u / https://archive.ph/DWxLU (arsip cadangan).
CATATAN
Berkaitan dengan klaim ï¿½#Video dibawah hanya Ilustrasiï¿½, penggunaan ilustrasi normalnya adalah menggunakan video atau foto yang berkaitan, BUKAN untuk membangun premis atau kesimpulan pelintiran.</t>
  </si>
  <si>
    <t>sesat pelintir daur ulang kait myanmar kait tiongkok uyghur fakta video bagi proses latih rekrut grup gerak khas ggk unit komando pasu elit malaysia lengkap jelas referensi kategori konteks salah sumber facebook https archive ph s h arsip cadang narasi biadab nya china komunis laku manusia manusiawi saudara muslim uyghur tutup negeri cinta diam pasrah atur rezim otoriter sadar bangkit anak bangsa tidur bangun ayoooo usir orang orang china komunis indonesia lambat singkir orang orang china komunis video bawah ilustrasi pasti antek komunis pki biadab bilang video hoax jelas dasar jenis mis disinformasi first draft berita konteks salah konten asli padan konteks informasi salah view this post on instagram a post shared by aribowo sasmito aribowosasmito sumber bagi konten isi informasi konteks sesuai fakta sebab simpul salah fakta pelintir daur ulang kait myanmar kait tiongkok uyghur video bagi proses latih rekrut grup gerak khas ggk unit komando pasu elit malaysia verifikasi video segmen video identik artikel periksa fakta turnbackhoax id jan bukan myanmar video proses latih rekrut unit komando pasu elit malaysia grup gerak khas ggk referensi kait edrynna augustine youtube jan lagu basic komando siri documentary hd youtube november the gerup gerak khas english st special servis group jawi commonly known as ggk is a special forces regiment of the malaysian army which conducts special operations missions the malaysian government such as direct aksi unconventional warfare sabotage alat hitung terrorism and intelligence gathering it is the administrative and operational group which the three regiments of the gerak khas and its supporting units are subordinated expatgo the mcp army was feared its guerilla style combat their eventual retreat the malaysia thailand border towards the end of the war catapulted one of the malaysian armies special forces grup gerak khas or ggk gain worldwide recognition till this ggk is highly regarded its expertise in jungle warfare referensi firstdraftnews orang paham ganggu informasi google translate https bit ly whx https archive ph icp arsip cadang turnbackhoax id salah video biadab myanmar ummat islam maaf https bit ly hz qcy https archive ph qjt arsip cadang youtube com https bit ly hju mi https archive ph ofgyx arsip cadang youtube com malaysian ggk prajurit documentary the gerup gerak khas strike force documentary hd https bit ly fdca https archive ph iydvp arsip cadang expatgo com an inside look at the malaysian special forces https bit ly p https archive ph dwxlu arsip cadang catat kait klaim video bawah ilustrasi guna ilustrasi normal video foto kait bangun premis simpul pelintir</t>
  </si>
  <si>
    <t>Informasi keliru. Dilansir dari snopes menyebutkan bahwa foto burung hantu biru yang banyak beredar di media sosial adalah hoaks. Gambar tersebut terlihat dibuat oleh AI. Salah satunya terlihat dari kurangnya detail pada bagian kaki burung hantu.
======
[KATEGORI]: KONTEN PALSU
======
[SUMBER]: TWITTER (https://archive.fo/awaH5)
======[NARASI]:
ï¿½The beautiful Norwegian Blue owl. :upside_down_face:ï¿½
======[PENJELASAN]:Sebuah akun Twitter bernama Daily_Owls mengunggah cuitan berupa gambar sebuah burung hantu berwarna biru dan diklaim merupakan burung hantu yang berasal dari Norwegia.
Berdasarkan hasil penelusuran, dilansir dari snopes.com, menyebutkan bahwa foto burung hantu berwarna biru yang banyak beredar di media sosial adalah hoaks.
Dalam ensiklopedia digital Britannica, disebutkan bahwa burung hantu memiliki warna yang bervariasi, mulai dari putih cokelat, abu-abu, atau rufous (kemerahan) hingga coklat tua.
Snopes.com juga mengutip argumen pemeriksa fakta HoaxEye, yang mentwit bahwa gambar burung hantu biru itu kemungkinan dibuat menggunakan teknologi artificial intelligence (AI).
Gambar tersebut terlihat dibuat oleh AI. Salah satunya terlihat dari kurangnya detail pada bagian kaki burung hantu.
Ini bukan pertama kalinya gambar burung hantu biru beredar. Pada 2021, tim pemeriksa fakta USA Today menyanggah gambar yang disebut sebagai ï¿½burung hantu biru Filipinaï¿½.
======
REFERENSI:https://www.kompas.com/cekfakta/read/2022/12/05/220200582/cek-faktaï¿½tidak-benar-ada-burung-hantu-berwarna-biru
https://www.snopes.com/fact-check/are-blue-owls-real/
https://www.usatoday.com/story/news/factcheck/2021/02/22/fact-check-viral-image-purported-blue-philippine-owl-doctored/4533533001/</t>
  </si>
  <si>
    <t>informasi keliru lansir snopes foto burung hantu biru edar media sosial hoaks gambar ai salah satu kurang detail kaki burung hantu kategori konten palsu sumber twitter https archive fo awah narasi the beautiful norwegian blue owl upside down face jelas akun twitter nama daily owls unggah cuit gambar burung hantu warna biru klaim burung hantu asal norwegia dasar hasil telusur lansir snopes com foto burung hantu warna biru edar media sosial hoaks ensiklopedia digital britannica burung hantu milik warna variasi putih cokelat abu abu rufous merah cokelat tua snopes com kutip argumen periksa fakta hoaxeye mentwit gambar burung hantu biru teknologi artificial intelligence ai gambar ai salah satu kurang detail kaki burung hantu kali gambar burung hantu biru edar tim periksa fakta usa sanggah gambar burung hantu biru filipina referensi https https https</t>
  </si>
  <si>
    <t>Hasil periksa fakta Agnes Amungkasari.
Klaim mengenai keringnya air laut Pantai Pangandaran adalah informasi yang salah. Faktanya, fenomena air laut surut tersebut bukan terjadi di Pangandaran namun di Pantai Sampur, Kepulauan Bangka Belitung.
=====
[KATEGORI]: Konteks yang Salah
=====
[SUMBER]:ï¿½https://archive.cob.web.id/archive/1669887971.392895/singlefile.htmlï¿½(TikTok)
=====
[NARASI]: ada apa ini seram hari ini pantai Pangandaran air laut kering? semua waspada
=====
[PENJELASAN]:
Sebuah akun TikTok membagikan video dengan klaim air laut surut dan kering di Pangandaran pasca gempa bumi. Video berdurasi 17 detik tersebut memperlihatkan beberapa warga berdiri di tepi pantai berpasir putih yang airnya surut dan terlihat juga perahu nelayan terdampar di atas pasir.
Setelah dilakukan penelusuran, klaim pada video tersebut adalah informasi yang salah. Cuplikan video tersebut bukan terjadi di Pangandaran namun di Pantai Sampur, Kepulauan Bangka Belitung.
Kepala Bidang Informasi Gempa Bumi dan Peringatan Dini Tsunami Badan Meteorologi, Klimatologi, dan Geofisika (BMKG) Iman Fatchurochman mengatakan bahwa fenomena air laut surut di Pantai Sampur, Bangka Belitung adalah hal yang biasa dan tidak berhubungan dengan ancaman tsunami.
Iman menambahkan, fenomena air laut yang surut di Bangka Belitung bukanlah dipicu oleh kejadian gempa.
=====
[REFERENSI]:
ï¿½ï¿½https://blitarkota.go.id/id/node/70505ï¿½ï¿½https://tirto.id/apa-penyebab-air-laut-surut-di-bangka-belitung-penjelasan-bmkg-gxjUï¿½ï¿½https://www.merdeka.com/cek-fakta/cek-fakta-tidak-benar-air-laut-di-pantai-pangandaran-surut-usai-gempa-cianjur.htmlï¿½ï¿½https://populis.id/read41386/tidak-benar-air-laut-pantai-pangandaran-surut-pasca-gempa-di-cianjur</t>
  </si>
  <si>
    <t>hasil periksa fakta agnes amungkasari klaim kering air laut pantai pangandaran informasi salah fakta fenomena air laut surut pangandaran pantai sampur pulau bangka belitung kategori konteks salah sumber https archive cob situs id archive singlefile html tiktok narasi seram pantai pangandaran air laut kering waspada jelas akun tiktok bagi video klaim air laut surut kering pangandaran pasca gempa bumi video durasi detik warga diri tepi pantai pasir putih air surut perahu nelayan dampar pasir telusur klaim video informasi salah cuplik video pangandaran pantai sampur pulau bangka belitung kepala bidang informasi gempa bumi ingat tsunami badan meteorologi klimatologi geofisika bmkg iman fatchurochman fenomena air laut surut pantai sampur bangka belitung hubung ancam tsunami iman fenomena air laut surut bangka belitung picu jadi gempa referensi https blitarkota go id id node https tirto id sebab air laut surut bangka belitung jelas bmkg gxju https populis id read air laut pantai pangandaran surut pasca gempa cianjur</t>
  </si>
  <si>
    <t>Hasil periksa fakta Agnes Amungkasari.
Video yang beredar dengan klaim pernikahan Laudya Cynthia Bella dan Dimas Beck adalah informasi yang salah. Hingga saat ini tidak ada konfirmasi resmi baik dari Dimas ataupun Bella mengenai klaim pernikahan keduanya.
=====
[KATEGORI]: Konten yang Dimanipulasi
=====
[SUMBER]:https://archive.cob.web.id/archive/1669888742.120958/singlefile.html (Youtube)
=====
[NARASI]: FANTASTIS ï¿½ Mahar Mencapai 27 Miliar Laudya Cynthia Bella Resmi Dinikahi Dimas Beck
=====
[PENJELASAN]:
Video dengan klaim bahwa aktris Indonesia, Laudya Cynthia Bella dinikahi Dimas Beck dengan mahar senilai 27 Miliar diunggah oleh kanal Youtube JURNAL INFORMASI pada tanggal 29 November 2022. Dalam video tersebut disebutkan bahwa keduanya sudah melangsungkan pernikahan secara tertutup dan hanya dihadiri pihak keluarga.
Setelah dilakukan penelusuran, klaim tersebut adalah informasi yang salah. Klaim tersebut berawal dari konten video podcast antara Raffi Ahmad dan Dimas Beck yang diunggah kanal Youtube NOICE. Dalam video tersebut keduanya berbincang mengenai kedekatan antara Dimas dan Bella sebagai sahabat.
Pada menit 09:50, Raffi menanyakan alasan Dimas tidak menikahi Bella, lalu Dimas menjawab bahwa saat itu Bella sudah menikah dengan pasangan sebelumnya, Engku Emran. Raffi kemudian mencoba menghubungi Bella melalui telepon untuk menjodohkan keduanya, namun tidak berhasil terhubung.
Hingga saat ini tidak ada konfirmasi resmi baik dari Dimas ataupun Bella mengenai klaim pernikahan keduanya. Selain itu, tidak ada momen kebersamaan yang dibagikan keduanya melalui akun media sosialnya.
=====[REFERENSI]:
ï¿½ https://www.youtube.com/watch?v=pCLc3cGWx8w&amp;ab_channel=NOICE</t>
  </si>
  <si>
    <t>hasil periksa fakta agnes amungkasari video edar klaim nikah laudya cynthia bella mas beck informasi salah konfirmasi resmi mas bella klaim nikah kategori konten manipulasi sumber https archive cob situs id archive singlefile html youtube narasi fantastis mahar capai miliar laudya cynthia bella resmi nikah mas beck jelas video klaim aktris indonesia laudya cynthia bella nikah mas beck mahar nila miliar unggah kanal youtube jurnal informasi tanggal november video langsung nikah tutup hadir keluarga telusur klaim informasi salah klaim konten video podcast raffi ahmad mas beck unggah kanal youtube noice video bincang dekat mas bella sahabat menit raffi alas mas nikah bella mas bella meni pasang engku emran raffi coba hubung bella telepon jodoh hasil hubung konfirmasi resmi mas bella klaim nikah momen sama bagi akun media sosial referensi https</t>
  </si>
  <si>
    <t>Hasil periksa fakta Evarizma Zahra.
Konteks yang salah. Fosil tulang manusia tersebut sengaja dibuat untuk pameran seni di Krabi, Thailand.
=====
KATEGORI: KONTEKS YANG SALAH
=====
Sumber: Twitterhttps://archive.ph/IPhKr
Arsip video:https://video.twimg.com/ext_tw_video/1599999657450655745/pu/vid/638ï¿½360/2aXSRBbamQo4WJdf.mp4?tag=12
=====
Narasi:(Diterjemahkan ke Bahasa Indonesia):
ï¿½Fosil tulang manusia raksasa ditemukan di gua Khao Khanap Namï¿½.
=====
Penjelasan:Akun Twitter @ronin19217435 (nikola 3) mengunggah video yang memperlihatkan fosil tulang belulang manusia raksasa. Pengguna Twitter tersebut juga memberikan klaim bahwa video tersebut memperlihatkan fosil manusia asli yang ditemukan di Gua Khao Khanap Nam, Thailand.
Cuitan dan video yang diunggah pada 6 Desember tersebut telah disukai oleh 401 orang, serta telah dibagikan dan dikutip ulang lebih dari 150 kali.
Berdasarkan hasil penelusuran, klaim tersebut salah. Situs berita Taiwan Today telah menulis artikel dengan foto dan video serupa pada 6 November 2018. Dilansir dari artikel berita Taiwan Today, fosil raksasa tersebut sengaja dibuat oleh seniman Thailand, Tu Wei-cheng, untuk acara pameran seni besar di Thailand pada 2018 lalu.
Fosil raksasa tersebut kemudian mendapatkan izin untuk dipamerkan di Gua Khao Khanap Nam, Thailand.
Dengan demikian, informasi yang disebarkan oleh @ronin19217435 (nikola 3) merupakan konteks yang salah.
=====
Referensi:https://taiwantoday.tw/news.php?unit=2,6,10,15,18&amp;post=144849</t>
  </si>
  <si>
    <t>hasil periksa fakta evarizma zahra konteks salah fosil tulang manusia sengaja pamer seni krabi thailand kategori konteks salah sumber twitterhttps archive ph iphkr arsip video https video twimg com ext tw video pu vid axsrbbamqo wjdf mp tag narasi terjemah bahasa indonesia fosil tulang manusia raksasa temu khao khanap nam jelas akun twitter ronin nikola unggah video fosil tulang belulang manusia raksasa guna twitter klaim video fosil manusia asli temu khao khanap nam thailand cuit video unggah desember suka orang bagi kutip ulang kali dasar hasil telusur klaim salah situs berita taiwan tulis artikel foto video november lansir artikel berita taiwan fosil raksasa sengaja seniman thailand wei cheng acara pamer seni thailand fosil raksasa izin pamer khao khanap nam thailand informasi sebar ronin nikola konteks salah referensi https taiwantoday tw berita php unit post</t>
  </si>
  <si>
    <t>Hasil Periksa Fakta Dyah Febriyani. Informasi tidak sepenuhnya benar. Obat ini tergolong obat keras. Penggunaannya harus sesuai dengan petunjuk dokter. Jika dikonsumsi dengan dosis yang tidak sesuai, dapat menyebabkan gangguan kesehatan lainnya.
========
[KATEGORI]
Konten Menyesatkan
=========[NARASI]
ï¿½GILA, OBAT FLU TERAMPUH SEPANJANG SEJARAHï¿½
Sumber : Tiktokhttps://archive.cob.web.id/archive/1669812427.947306/singlefile.html
=======
[PENJELASAN]
Akun Tiktok Mommy Aylona mengunggah video tentang pengalamannya mengonsumsi obat flu bernama Rhinos SR kapsul. Ia mengkalim bahwa obat ini paling ampuh mengatasi flu, bahkan ia merekomendasikan penonton untuk mengonsumsinya.
Dilansir orami.co.id Rhinos SR mengandung bahan aktif berupa Loratadine dan Pseudoephedrine yang dapat mengatasi reaksi alergi seperti bersin-bersin, pilek hingga hidung tersumbat. Obat ini dikonsumsi untuk orang dewasa dan anak di atas 12 tahun.
Menurut Pusat Infomasi Obat Nasional (PIONS), obat ini tergolong dalam jenis obat keras. Penggunaannya harus menggunakan resep dokter, sebab dapat menimbulkan resiko serius untuk kesehatan jika dikonsumsi sembarangan.
Efek samping obatï¿½ jika dosis tidak sesuai dapat menyebabkan gangguan makan, muntah, mulut kering, jantung berdebar hingga sakit perut. Apalagi bagi penderita penyakit tekanan darah tinggi,ï¿½diabetes, masalah jantung, masalah tiroid, dan glaukoma perlu berhati hati mengkonsumsi obat ini karena dapat membuat kondisi lebih buruk.
=====
[REFERENSI]
https://www.orami.co.id/magazine/rhinos?utm_source=whatsapp&amp;utm_medium=shareartikel&amp;utm_campaign=magazinesocmed&amp;utm_content=Obat-obatan
https://www.halodoc.com/obat-dan-vitamin/rhinos-sr-10-kapsul
https://pionas.pom.go.id/obat/rhinos-sr</t>
  </si>
  <si>
    <t>hasil periksa fakta dyah febriyani informasi sepenuh obat golong obat keras guna sesuai tunjuk dokter konsumsi dosis sesuai sebab ganggu sehat kategori konten sesat narasi gila obat flu ampuh sejarah sumber tiktokhttps archive cob situs id archive singlefile html jelas akun tiktok mommy aylona unggah video alam konsumsi obat flu nama rhinos sr kapsul mengkalim obat ampuh atas flu rekomendasi tonton konsumsi lansir orami cowok id rhinos sr kandung bahan aktif loratadine pseudoephedrine atas reaksi alergi bersin bersin pilek hidung sumbat obat konsumsi orang dewasa anak pusat infomasi obat nasional pions obat golong jenis obat keras guna resep dokter timbul resiko serius sehat konsumsi sembarang efek samping obat dosis sesuai sebab ganggu makan muntah mulut kering jantung debar sakit perut derita sakit tekan darah diabetes jantung tiroid glaukoma hati hati konsumsi obat kondisi buruk referensi https https https pionas pom go id obat rhinos sr</t>
  </si>
  <si>
    <t>Hasil periksa fakta Riza Dwi (Anggota Tim Kalimasada)
Informasi salah, sejumlah dokter dan profesor menjelaskan bahwa semua vaksin diproduksi di lingkungan yang steril, tidak tercemar patogen atau virus lain, apalagi parasit.
=====KATEGORI: Konten Palsu (Fabricated Content)
====NARASI:ï¿½Parasit Hydra dalam vaksin.Hydra dalam vax?? akan tumbuh didalam aliran Darah pada mereka yang menerima tembakkan Facseen??C-19 dan akan menyumbat sirkulasi darah penerimanya
Freedom ???????ï¿½
=====SUMBER: Twitterhttps://archive.cob.web.id/archive/1670128614.584113/singlefile.html
=====PENJELASAN:Beredar sebuah cuitan dari @Semestabersabd2 yang mengklaim bahwa vaksin Covid 19 mengandung parasit hydra yang menyebabkan penyumbatan sirkulasi darah penerima vaksin.
Setelah ditelusuri, Turnbackhoax.id pernah mengeluarkan artikel klarifikasi dengan klaim senada pada 30 November 2021 dengan judul ï¿½[SALAH] Terdapat Parasit yang Mematikan di Dalam Vaksin Covid-19ï¿½. Artikel tersebut menjelaskan bahwa menurut Professor Kim Shin-woo, epidemiolog dari Kyungpook National University menjelaskan bahwa vaksin Covid-19 justru tidak mengandung parasit apa pun karena ada sistem ketat yang diterapkan selama proses pembuatan untuk mencegah kontaminasi.
Mengutip Reuters, sarjana senior di Pusat Keamanan Kesehatan John Hopkins Amesh Adalja mengatakan, sebuah vaksin tidak mungkin mengandung parasit hidup.
ï¿½Hydra vulgaris adalah hewan air tawar yang berkerabat dengan ubur-ubur. Hewan ini bukan monster yang mengendalikan otak. Ini hanya omong kosong dan bahkan tidak layak untuk dipertimbangkan,ï¿½ jelas Amesh.
Amesh juga mengatakan, klaim tersebut sewenang-wenang dan mengabaikan langkah sterilitas yang ada.
Kepada AFP pada 19 Oktober 2021, Profesor Kim Shin-woo, ahli epidemiologi di Universitas Nasional Kyungpook menyampaikan bahwa vaksin Covid-19 tidak boleh mengandung parasit apa pun, karena parasit tidak dimasukkan sebagai bahan, dan ada sistem ketat yang diterapkan selama proses pembuatan untuk mencegah kontaminasi.
Berdasarkan penjelasan di atas, klaim tentang vaksin Covid 19 mengandung parasit hydra adalah keliru dan termasuk dalam konten palsu.
=====REFERENSI:
[SALAH] Terdapat Parasit yang Mematikan di Dalam Vaksin Covid-19
https://www.reuters.com/article/factcheck-coronavirus-vaccines/fact-check-covid-19-vaccines-do-not-contain-live-immortal-creatures-experts-say-idUSL1N2RM2F3
https://factcheck.afp.com/http%253A%252F%252Fdoc.afp.com%252F9Q44BC-1</t>
  </si>
  <si>
    <t>hasil periksa fakta riza dwi anggota tim kalimasada informasi salah dokter profesor vaksin produksi lingkung steril cemar patogen virus parasit kategori konten palsu fabricated isi narasi parasit hydra vaksin hydra vax tumbuh dalam alir darah terima tembak facseen c sumbat sirkulasi darah terima freedom sumber twitterhttps archive cob situs id archive singlefile html jelas edar cuit semestabersabd klaim vaksin covid kandung parasit hydra sebab sumbat sirkulasi darah terima vaksin telusur turnbackhoax id keluar artikel klarifikasi klaim nada november judul salah parasit mati vaksin covid artikel professor kim shin woo epidemiolog kyungpook national university vaksin covid kandung parasit sistem ketat terap proses buat cegah kontaminasi kutip reuters sarjana senior pusat aman sehat john hopkins amesh adalja vaksin kandung parasit hidup hydra vulgar hewan air tawar kerabat ubur ubur hewan monster kendali otak omong kosong layak timbang amesh amesh klaim wenang wenang abai langkah sterilitas afp oktober profesor kim shin woo ahli epidemiologi universitas nasional kyungpook vaksin covid kandung parasit parasit masuk bahan sistem ketat terap proses buat cegah kontaminasi dasar jelas klaim vaksin covid kandung parasit hydra keliru konten palsu referensi salah parasit mati vaksin covid https https factcheck afp com http a f fdoc afp com f bc</t>
  </si>
  <si>
    <t>Hasil periksa fakta Yudho Ardi
Informasi yang salah, faktanya video serupa pernah diunggah oleh kanal Youtube bernama ï¿½Thoughtï¿½. Video yang pernah diupload 8 bulan yang lalu dengan judul Real Tiger Caught On Camera at Road in night. Faktanya harimau tersebut melintas di jalan Kurkheda di distrik Gadchiroli, India.
=====
[KATEGORI] KONTEKS YANG SALAH
=====
[SUMBER]ï¿½https://archive.cob.web.id/archive/1670218521.496809/singlefile.html
=====
[NARASI] HARIMAU PENGHUNI GUNUNG PEGAT MELINTAS DI PERBATASAN NGADIROJO PENGHUBUNG WONOGIRI DAN PACITAN
=====
[PENJELASAN]
Beredar video di Tiktok harimau tertangkap kamera sedang melintas di jalan baru-baru ini, direkam oleh seseorang yang kebetulan lewat, dijelaskan dengan narasi bahwa harimau itu melintasi jalan di daerah perbatasan Ngadirojo penghubung Wonogiri dan Pacitan.
Setelah melakukan penelusuran, video serupa pernah beredar 8 bulan yang lalu diunggah di kanal Youtube bernama ï¿½Thoughtï¿½. Video yang sama, bahwa ada seekor harimau melintas di jalan pada malam hari dan disorot menggunakan lampu mobil, faktanya Dijelaskan pula, harimau tersebut melintas di jalan Kurkheda di distrik Gadchiroli, India. Dapat dilihat dengan data-data ilmiah bahwasanya Harimau Jawa atau nama latinnya Panthera Tigris Sondaica itu telah dinyatakan punah pada kurun waktu sekitar tahun 1980an.
Dengan demikian, video yang diunggah akun Tiktok bernamaï¿½ ï¿½BanG HermaN 84ï¿½ merupakan konteks yang salah.
=====
[REFERENSI]
https://www.merdeka.com/cek-fakta/cek-fakta-tidak-benar-video-harimau-terlihat-di-gunung-pegat.htmlhttps://www.strategi.id/budaya/pr-1045936157/cek-fakta-video-viral-di-tiktok-simbah-harimau-gunung-pegat-wonogiri-melintas-di-jalan-raya</t>
  </si>
  <si>
    <t>hasil periksa fakta yudho ardi informasi salah fakta video unggah kanal youtube nama thought video diupload judul real tiger caught on camera at road in malam fakta harimau lintas jalan kurkheda distrik gadchiroli india kategori konteks salah sumber https archive cob situs id archive singlefile html narasi harimau huni gunung pegat lintas batas ngadirojo hubung wonogiri pacitan jelas edar video tiktok harimau tangkap kamera lintas jalan rekam narasi harimau lintas jalan daerah batas ngadirojo hubung wonogiri pacitan telusur video edar unggah kanal youtube nama thought video ekor harimau lintas jalan malam sorot lampu mobil fakta harimau lintas jalan kurkheda distrik gadchiroli india data data ilmiah harimau jawa nama latinnya panthera tigris sondaica nyata punah kurun an video unggah akun tiktok nama bang herman konteks salah referensi https</t>
  </si>
  <si>
    <t>Hasil periksa fakta Arief Putra Ramadhan.
Program giveaway Baim Wong bagi-bagi hadiah tersebut adalah palsu. Melalui akun YouTube resmi Baby Kiano Tiger Wong, bagi-bagi hadiah yang diadakan Baim Wong hanya akan dilakukan melalui siaran langsung (live) di akun Youtube dan Instagram resmi mereka untuk menghindari penipuan.
Selengkapnya di bagian PENJELASAN dan REFERENSI:============Kategori: Konten Palsu
Beredar sebuah pesan berantai WhatsApp yang mengatasnamakan Team Giveaway Baim Wong membagikan hadiah uang senilai Rp50 juta. Untuk mendapatkan hadiah tersebut, penerima pesan diarahkan untuk menebak kuis dengan mengirimkan jawaban pada akun WhatpApp dengan link yang sudah disertakan.
SUMBER: WhatsApp============
PENJELASAN:Berdasarkan hasil penelusuran, program giveaway Baim Wong bagi-bagi hadiah tersebut adalah palsu.
Melalui akun YouTube resmi Baby Kiano Tiger Wong, Istri Baim Wong, Paula Parhoeven, mengklarifikasi bahwa program bagi-bagi hadiah yang diadakan Baim Wong hanya akan dilakukan melalui siaran langsung (live) di akun Youtube dan Instagram resmi mereka untuk menghindari penipuan.
Konten serupa giveaway Baim Wong telah sering beredar sebelumnya. Salah satu artikel pada website turnbackhoax.id berjudul ï¿½[SALAH] Baim Wong Adakan Giveaway Sebesar Rp100 Jutaï¿½, yang diunggah pada 20 April 2022.
Dengan demikian, klaim bahwa Team Giveaway Baim Wong bagi-bagi hadiah senilai Rp50 juta adalah tidak benar, sehingga masuk ke dalam kategoriï¿½ konten palsu.
REFERENSI:https://turnbackhoax.id/2021/04/20/salah-baim-wong-adakan-giveaway-sebesar-rp100-juta/https://www.youtube.com/watch?v=swKaL2jUnMY</t>
  </si>
  <si>
    <t>hasil periksa fakta arief putra ramadhan program giveaway baim hadiah palsu akun youtube resmi baby kiano tiger hadiah ada baim siar langsung live akun youtube instagram resmi hindar tipu lengkap jelas referensi kategori konten palsu edar pesan beranta whatsapp mengatasnamakan team giveaway baim bagi hadiah uang nila rupiah juta hadiah terima pesan arah tebak kuis kirim akun whatpapp taut serta sumber whatsapp jelas dasar hasil telusur program giveaway baim hadiah palsu akun youtube resmi baby kiano tiger istri baim paula parhoeven klarifikasi program hadiah ada baim siar langsung live akun youtube instagram resmi hindar tipu konten giveaway baim edar salah artikel situs turnbackhoax id judul salah baim adakan giveaway rupiah juta unggah april klaim team giveaway baim hadiah nila rupiah juta masuk kategori konten palsu referensi https turnbackhoax id salah baim adakan giveaway rupiah juta https</t>
  </si>
  <si>
    <t>Hasil periksa fakta Arief Putra Ramadhan.
Bukan akun resmi milik Bank Rakyat Indonesia (BRI). Melalui akun Twitter resminya @kontakBRI, menjelaskan bahwa BRI tidak memiliki akun Telegram resmi.
Selengkapya di bagian PENJELASAN dan REFERENSI.===============Kategori: Konten Tiruan
Beredar sebuah akun telegram yang mengatasnamakan BRI. Pada akun tersebut memiliki sebanyak lebih dari 39.000 anggota yang tergabung. Dalam informasinya, akun tersebut menyebutkan terkait dengan perubahan biaya transfer senilai Rp 150.000.
Sumber: Telegramï¿½https://archive.ph/X8vqVï¿½Arisp===============
PENJELASAN:Berdasarkan hasil penelusuran, akun Telegram yang mengatas namakan BRI adalah tidak benar.
Melalui akun Twitter resminya @kontakBRI, menjelaskan bahwa BRI tidak memiliki akun Telegram resmi. Pihak BRI juga mengimbau masyarakat untuk menghubungi BRI melaluiï¿½ kanalï¿½ resmiï¿½ demiï¿½ menjaga kerahasiaan data pribadi seperti PIN, password, mToken, OTP, dan CVC.
ï¿½Sobat BRI. Waspada akun palsu Telegram yg mengatasnamakan BRI. BRI tidak memiliki akun Telegram Official. Pastikan hanya menghubungi BRI melalui Channel resmi di bawah ini dan jaga kerahasiaan data pribadi seperti PIN, Password, mToken, OTP dan CVC dari siapa pun yaï¿½.
Dengan demikian, akun Telegram tersebut adalah palsu bukan resmi dari bank BRI, dan semua akun resmi bank BRI terdapat tanda centang biru (verified). Sehingga masuk ke dalam kategori konten tiruan.
REFRENSI:https://twitter.com/kontakBRI/status/1544594137424412674</t>
  </si>
  <si>
    <t>hasil periksa fakta arief putra ramadhan akun resmi milik bank rakyat indonesia bri akun twitter resmi kontakbri bri milik akun telegram resmi selengkapya jelas referensi kategori konten tiru edar akun telegram mengatasnamakan bri akun milik anggota gabung informasi akun kait ubah biaya transfer nila rupiah sumber telegram https archive ph x vqv arisp jelas dasar hasil telusur akun telegram atas nama bri akun twitter resmi kontakbri bri milik akun telegram resmi bri imbau masyarakat hubung bri lalu kanal resmi demi jaga rahasia data pribadi pin password mtoken otp cvc sobat bri waspada akun palsu telegram mengatasnamakan bri bri milik akun telegram official pasti hubung bri channel resmi jaga rahasia data pribadi pin password mtoken otp cvc ya akun telegram palsu resmi bank bri akun resmi bank bri tanda centang biru verified masuk kategori konten tiru refrensi https twitter com kontakbri status</t>
  </si>
  <si>
    <t>Hasil periksa fakta Evarizma Zahra.
Hasil foto suntingan. Elon Musk tidak pernah menulis cuitan berisi himbauan kepada warga AS untuk memilih partai Republikan.
=====
KATEGORI: KONTEN PARODI
=====
Sumber: Facebookhttps://archive.ph/DVtAV
=====
Narasi:ï¿½Thank you for the reminder Elonï¿½. s/ in case you were wonderingï¿½.ï¿½
ï¿½One of the most important thing to keep in mind when you walk into a voting booth today is that Democrats want to legalize marijuana, raise taxes on billionaires, and strengthen socialist policies like Medicare and Social Security. Donï¿½t let them get away with it, vote GOP!ï¿½.
=====
Penjelasan:Akun Facebook ï¿½Lisa Bialac-Jehleï¿½ mengunggah tangkapan layar yang memperlihatkan cuitan Elon Musk. Pada tangkapan layar tersebut, terlihat Elon Musk mengimbau masyarakat AS untuk memilih partai Republikan karena partai Demokrat berencana untuk melegalkan marijuana, meninggikan pajak kepada miliarder dan memperkuat kebijakan-kebijakan yang bersifat sosialis.
Tangkapan layar yang diunggah pada 8 November tersebut telah dikomentari 19 kali dan telah direspon oleh 18 orang.
Setelah dilakukan pencarian melalui Twitter Advance Search, Elon Musk tidak pernah menulis cuitan tersebut. Terlebih lagi, setelah dilakukan pencarian melalui PolitiTweet yang dapat melihat cuitan Elon Musk yang telah dihapus juga tidak ditemukan cuitan serupa pada 8 November 2022.
Dengan demikian, tangkapan layar yang diunggah oleh ï¿½Lisa Bialac-Jehleï¿½ merupakan konten parodi.
=====
Referensi:https://twitter.com/search?lang=en&amp;q=%22One%20of%20the%20most%20important%20things%20to%20keep%20in%20mind%20when%20you%20walk%20into%20a%20voting%20booth%20today%20is%20that%20Democrats%22%20(from:elonmusk)&amp;src=typed_query
https://polititweet.org/tweets?account=44196397&amp;deleted=True</t>
  </si>
  <si>
    <t>hasil periksa fakta evarizma zahra hasil foto sunting elon musk tulis cuit isi himbauan warga as pilih partai republik kategori konten parodi sumber facebookhttps archive ph dvtav narasi thank the reminder elon s in case were wondering one of the most important thing keep in mind walk into a voting booth is that democrats legalize marijuana raise taxes on billionaires and strengthen socialist policies like medicare and social aman don t let them get away with it vote gop jelas akun facebook lisa bialac jehle unggah tangkap layar cuit elon musk tangkap layar elon musk imbau masyarakat as pilih partai republik partai demokrat rencana legal marijuana tinggi pajak miliarder kuat bijak bijak sifat sosialis tangkap layar unggah november komentar kali direspon orang cari twitter advance search elon musk tulis cuit cari polititweet cuit elon musk hapus temu cuit november tangkap layar unggah lisa bialac jehle konten parodi referensi https twitter com search lang en one of the most important things keep in mind walk into a voting booth is that democrats elonmusk src typed query https polititweet orang tweets account deleted true</t>
  </si>
  <si>
    <t>Hasil periksa fakta Dyah Febriyani. Informasi yang salah, Presiden Putin tidak pernah memberi hadiah minyak yang dibawa kapal tangker. Faktanya, keberadaan kapal tanker minyak Rusia itu untuk mengalihkan arus ekspor minyak ke Asia sejak dijatuhi sanksi oleh negara-negara Barat.
============
[KATEGORI]
Konten yang salah
==========
[NARASI]
ï¿½Hadiah dari Putin! Kapal Tanker minyak Terbesar Rusia tiba di Perbatasan Indonesia Malaysiaï¿½
Sumber : Youtube
https://archive.cob.web.id/archive/1669740192.424253/singlefile.html
===========
[PENJELASAN]
Beredar video Youtube dengan judul yang mengklaim Presiden Putin memberikan hadiah minyak mentah yang dibawa kapal tangker. Video itu menjelaskan kapal tanker minyak Rusia telah berlabuh di Singapura dan Malaysia. Tidak ditemukan informasi tentang pemberian hadiah minyak kepada Malaysia, Singapura, dan Indonesia.
Faktanya kapal tanker minyak Rusia itu merupakan cara Rusia untuk mengalihkan ekspor minyak negaranya ke Asia, karena terkena sanksi Uni Eropa akibat invasi Rusia ke Ukraina.
Dilansir dariï¿½tribunnews.comï¿½Rusia menawarkan harga minyak murah ke Asia. India dan Cina merupakan negara di Asia yang telah membeli minyak murah itu. Presiden Jokowi masih mempertimbangkan untuk membeli minyak murah Rusia di tengah harga minyak sedang berfluktuasi tajam.
========
[REFERENSI]
https://m.tribunnews.com/internasional/2022/10/28/kapal-tanker-minyak-rusia-merapat-ke-singapura-dan-malaysia-menyusul-sanksi-uni-eropa</t>
  </si>
  <si>
    <t>hasil periksa fakta dyah febriyani informasi salah presiden putin hadiah minyak bawa kapal tangker fakta ada kapal tanker minyak rusia alih arus ekspor minyak asia jatuh sanksi negara negara barat kategori konten salah narasi hadiah putin kapal tanker minyak besar rusia batas indonesia malaysia sumber youtube https archive cob situs id archive singlefile html jelas edar video youtube judul klaim presiden putin hadiah minyak mentah bawa kapal tangker video kapal tanker minyak rusia labuh singapura malaysia temu informasi beri hadiah minyak malaysia singapura indonesia fakta kapal tanker minyak rusia rusia alih ekspor minyak negara asia kena sanksi uni eropa akibat invasi rusia ukraina lansir dari tribunnews com rusia tawar harga minyak murah asia india cina negara asia beli minyak murah presiden jokowi timbang beli minyak murah rusia harga minyak fluktuasi tajam referensi https m tribunnews com internasional kapal tanker minyak rusia rapat singapura malaysia susul sanksi uni eropa</t>
  </si>
  <si>
    <t>Hasil periksa fakta Pekik Jalu Utomo.Faktanya pesawat Timnas Jerman tidak terbang menuju Qatar, melainkan ke Oman untuk pertandingan persahabatan. Timnas Jerman terbang ke Qatar dengan maskapai regional Oman Air yang mendarat di Doha pada Kamis, 17 November 2022.
====
[KATEGORI]: Konten yang menyesatkan
====
[NARASI]: Qatar menolak pendaratan pesawat team sepak bola Jerman yang bergambar atribut LGBT. Pesawat pun menuju bandara Kerajaan Oman dan berganti pesawat lain tanpa atribut tsbï¿½maa sya Alloh Baarokalloh fiikum untuk rakyat Qatar dan pemerintahnya
====
[PENJELASAN]:Akun twitter bernama @eRS_AREMA021 membagikan sebuah cuitan disertai lampiran gambar dengan narasi yang menyatakan bahwa Qatar menolak pendaratan pesawat timnas Jerman yang bergambar atribut LGBT dan berganti pesawat lain yang tidak menggunakan atribut LGBT.
Melansir tempo.co, pesawat timnas Jerman tersebut tidak terbang menuju Qatar, melainkan ke Oman untuk pertandingan persahabatan melawan Oman pada Kamis, 17 November 2022, sebelum mengikuti Piala Dunia. Mereka terbang menumpangi pesawat Lufthansa bertuliskan Diversity Wins dan melakukan pergantian pesawat di Dubai.
Diversity Wins adalah pesan yang diusung maskapai Lufthansa untuk merujuk bagaimana budaya, olahraga, dan orang-orang, sebagaimana sepak bola mewakili banyak hal, tetapi keragaman adalah hal yang terpenting.
Pada Senin, 14 November 2022 pesawat timnas Jerman terbang dari Bandara Frankfurt Jerman menuju Muscat Training Center untuk pertandingan persahabatan melawan Oman pada Kamis, 17 November 2022.
Pesawat yang ditumpangi pemain, pelatih, dan staf Jerman bukanlah penerbangan sewaan mereka, melainkan penerbangan terjadwal bernomor LH632 dari Frankfurt ke Dubai, bukan Qatar. Ada banyak tamu di pesawat, tidak hanya tim Jerman.
Setelah pertandingan uji coba berakhir, Asosiasi Sepak Bola Jerman (DFB) dan Lufthansa memutuskan untuk tidak menggunakan pesawat tersebut karena menghindari penerbangan kosong. Tim Jerman kemudian terbang dengan Oman Air, maskapai regional Qatar dan mendarat di Doha pada Kamis, 17 November 2022.
Berdasarkan penelusuran, klaim bahwa Qatar menolak pendaratan pesawat timnas Jerman yang bergambar atribut LGBT adalah salah dan termasuk konten yang menyesatkan.
Referensi:https://cekfakta.tempo.co/fakta/2048/keliru-pesawat-timnas-jerman-yang-bergambar-atribut-lgbt-dilarang-mendarat-di-qatar
https://headtopics.com/id/keliru-pesawat-timnas-jerman-yang-bergambar-atribut-lgbt-dilarang-mendarat-di-qatar-32052581</t>
  </si>
  <si>
    <t>hasil periksa fakta pekik jalu utomo fakta pesawat tim nasional jerman terbang qatar om tanding sahabat tim nasional jerman terbang qatar maskapai regional om air darat doha kamis november kategori konten sesat narasi qatar tolak darat pesawat team sepak bola jerman gambar atribut lgbt pesawat bandara raja om ganti pesawat atribut tsb maa alloh baarokalloh fiikum rakyat qatar perintah jelas akun twitter nama ers arema bagi cuit serta lampir gambar narasi qatar tolak darat pesawat tim nasional jerman gambar atribut lgbt ganti pesawat atribut lgbt lansir tempo cowok pesawat tim nasional jerman terbang qatar om tanding sahabat lawan om kamis november ikut piala dunia terbang tumpang pesawat lufthansa tulis diversity wins ganti pesawat dubai diversity wins pesan usung maskapai lufthansa rujuk budaya olahraga orang orang sepak bola wakil ragam penting senin november pesawat tim nasional jerman terbang bandara frankfurt jerman muscat training center tanding sahabat lawan om kamis november pesawat tumpang main latih staf jerman terbang sewa terbang jadwal nomor lh frankfurt dubai qatar tamu pesawat tim jerman tanding uji coba asosiasi sepak bola jerman dfb lufthansa putus pesawat hindar terbang kosong tim jerman terbang om air maskapai regional qatar darat doha kamis november dasar telusur klaim qatar tolak darat pesawat tim nasional jerman gambar atribut lgbt salah konten sesat referensi https cekfakta tempo cowok fakta keliru pesawat tim nasional jerman gambar atribut lgbt larang darat qatar https headtopics com id keliru pesawat tim nasional jerman gambar atribut lgbt larang darat qatar</t>
  </si>
  <si>
    <t>Hasil periksaï¿½faktaï¿½Putri Lestari (Anggota Tim Kalimasada)
Konten yang Dimanipulasi. Hasil pemeriksaan menunjukkan bahwa video merupakan hasil editan beberapa pertemuan Internasional Indonesia dengan UEA yang tidak ada kaitannya dengan klaim bahwa UEA selamatkan Indonesia dari hutang sebesar 1.3 Triliun.
= = = = =
Kategori : Konten yang Dimanipulasi
= = = = =
Sumber : Youtube
https://archive.cob.web.id/archive/1669354964.247319/singlefile.html
= = = = =
Narasi : ï¿½Di acara G20 Amerika dan Uni Eropa mati kutu, Emirat Arab Selamatkan Indonesia dari hutang raksasa, begitu fantastis nilainya!ï¿½
= = = = =
Penjelasan :Akun Youtube Dokter Habibie mengunggah video yang berjudul ï¿½Luar Biasa, Uni Emirat Arab Selamatkan Indonesia Dari Hutang 1.3 Triliunï¿½. Video yang diunggah berisi beberapa video pertemuan antara Pemerintah Indonesia dan Pemerintah Uni Emirat Arab dengan narasi bahwa : ï¿½Di acara G20 Amerika dan Uni Eropa mati kutu, Emirat Arab Selamatkan Indonesia dari hutang raksasa, begitu fantastis nilainya!ï¿½. Video juga menampilkan cuplikan wawancara Menteri Luar Negeri Indonesia serta cuplikan pernyataan dari Connie Rahakundini Bakrie.
Setelah ditelusuri video berasal dari berbagai sumber yang diedit menjadi video yang disertai dengan narasi yang tidak sesuai. Video pertama merupakan video presiden Jokowi saat menyambut beberapa petinggi negara dalam acara makan malam bersama para pemimpin dunia di G20 pada 15 November 2022 di Garuda Wisnu Kencana, Bali. Video kedua merupakan video peresmian Masjid Raya Sheikh Zayed Solo yang dilakukan oleh Presiden Joko Widodo (Jokowi) bersama Presiden Persatuan Emirat Arab (PEA) atau Uni Emirate Arab (UEA) Mohammed Bin Zayed Al Nahyan (MBZ) pada tanggal 14 November 2022.
Video ketiga yang ditampilkan adalah video kunjungan kenegaraan Putra Mahkota Abu Dhabi Persatuan Emirat Arab pada 24 Juli 2019. Pada video yang diunggah terdapat cuplikan wawancara dari Menteri Luar Negeri RI, Retno Marsudi yang menjelaskan kepada wartawan mengenai hasil diskusi antara Presiden Jokowi dan Pangeran UEA. Menteri Luar Negeri menyebutkan bahwa ï¿½UEA memiliki Sovereign Wealth Fund yang nilainya sangat besar, yang nilainya sekitar 1.3 Triliun US Dolar.ï¿½
Menurut International Monetary Fund (2007), Sovereign Wealth Fund adalah dana investasi khusus yang dibuat atau dimiliki oleh pemerintah untuk memegang atau menguasai aset-aset asing untuk tujuan jangka panjang. Hal tersebut menunjukkan bahwa bukan untuk selamatkan Indonesia dari hutang 1.3 Triliun, Sovereign Wealth Fund dengan nilai lebih dari 1.3 Triliun US Dolar adalah nilai dana investasi khusus yang dimiliki oleh UEA untuk memegang aset-aset asing dalam jangka panjang. Cuplikan pernyataan lain yang ditampilkan dalam video adalah pernyataan dari Connie Rahakundini Bakrie, seorang Analis Pertahanan dan Militer yang diundang dalam channel Youtube Helmi Yahya Bicara dengan judul ï¿½Connie is Back! Makin Menyentak! Cadasss! | Helmy Yahya Bicaraï¿½
Video lain yang dijadikan satu dalam video yang diunggah adalah video kunjungan Wakil Presiden K.H Maï¿½ruf Amin saat tiba di Abu Dhabi pada tanggal 1 November 2022, video penganugerahan Penghargaan Perdamaian Internasional Al Hasan Bin Ali Award yang diterima oleh Presiden Jokowi pada acara yang diselenggarakan Abu Dhabi Forum for Peace dan video pertemuan para pemimpin dunia di kegiatan G20 di Bali.
Hasil pemeriksaan menunjukkan bahwa video-video yang ditampilkan merupakan hasil cuplikan beberapa pertemuan Internasional Indonesia dengan UEA serta pemimpin negara lain yang tidak ada kaitannya dengan klaim bahwa UEA selamatkan Indonesia dari hutang sebesar 1.3 Triliun.
= = = = =
Referensi :
https://www.youtube.com/watch?v=wNwCbTxefXQhttps://www.youtube.com/watch?v=vyNDUmauOVshttps://www.youtube.com/watch?v=uGyn9WoOxUghttps://www.djkn.kemenkeu.go.id/kanwil-sulseltrabar/baca-artikel/13739/Sovereign-Wealth-Funds-SWF.html</t>
  </si>
  <si>
    <t>hasil periksa fakta putri lestari anggota tim kalimasada konten manipulasi hasil periksa video hasil edit temu internasional indonesia uea kait klaim uea selamat indonesia hutang triliun kategori konten manipulasi sumber youtube https archive cob situs id archive singlefile html narasi di acara amerika uni eropa mati kutu emirat arab selamat indonesia hutang raksasa fantastis nilai jelas akun youtube dokter habibie unggah video judul luar uni emirat arab selamat indonesia hutang triliun video unggah isi video temu perintah indonesia perintah uni emirat arab narasi di acara amerika uni eropa mati kutu emirat arab selamat indonesia hutang raksasa fantastis nilai video tampil cuplik wawancara menteri negeri indonesia cuplik nyata connie rahakundini bakrie telusur video asal sumber edit video serta narasi sesuai video video presiden jokowi sambut petinggi negara acara makan malam pimpin dunia november garuda wisnu kencana bal video video resmi masjid raya sheikh zayed solo presiden joko widodo jokowi presiden satu emirat arab pea uni emirate arab uea mohammed bin zayed al nahyan mbz tanggal november video tiga tampil video kunjung negara putra mahkota abu dhabi satu emirat arab juli video unggah cuplik wawancara menteri negeri ri retno marsudi wartawan hasil diskusi presiden jokowi pangeran uea menteri negeri uea milik sovereign wealth fund nilai nilai triliun us dolar international monetary fund sovereign wealth fund dana investasi khusus milik perintah pegang kuasa aset aset asing tuju jangka selamat indonesia hutang triliun sovereign wealth fund nilai triliun us dolar nilai dana investasi khusus milik uea pegang aset aset asing jangka cuplik nyata tampil video nyata connie rahakundini bakrie analis tahan militer undang channel youtube helm yahya bicara judul connie is back sentak cadasss helmy yahya bicara video jadi video unggah video kunjung wakil presiden k h ma ruf amin abu dhabi tanggal november video anugerah harga damai internasional al hasan bin ali award terima presiden jokowi acara selenggara abu dhabi forum damai video temu pimpin dunia giat bal hasil periksa video video tampil hasil cuplik temu internasional indonesia uea pimpin negara kait klaim uea selamat indonesia hutang triliun referensi https</t>
  </si>
  <si>
    <t>Hasil periksa fakta Yudho Ardi
Beredar foto yang menampilkan Megawati sedang menunjukan Handphone dengan gambar dan keterangan Ganjar Presiden 2024. Faktanya, foto tersebut diambil saat Megawati sedang melakukan silaturahmi melalui videocall dengan Presiden Joko Widodo saat Idul Fitri pada bulan Mei 2022 lalu.
=====
[KATEGORI] KONTEN YANG DIMANIPULASI
=====
[SUMBER]ï¿½https://archive.cob.web.id/archive/1669910971.192922/singlefile.html
=====
[NARASI] FOTO MEGAWATI SEDANG MENUNJUKKAN DUKUNGANNYA UNTUK GANJAR 2024
=====
[PENJELASAN]
Beredar foto Megawati yang diunggah akun Twitter bernama @M45Broo pengan caption terima kasih bu Mega, foto Megawati yang sedang memegang sambil menunjukan handphone dengan gambar Ganjar dan keterangan 2024 Presiden.
Setelah dilakukan penelusuran oleh pemeriksa fakta, foto tersebut merupakan foto ibu Megawati sedang melakukan silahturahmi melalui video call dengan Presiden Joko Widodo saat Idul Fitri pada bulan Mei 2022 lalu, kebenaran foto tersebut dapat dilihat melalui akun Instagram pribadi milik Puan Maharani.
Faktanya, foto tersebut adalah hasil manipulasi dari foto video call Megawati dengan Presiden Jokowi pada saat Idul Fitri, Mei 2022. Di Foto asli tidak terdapat gambar Ganjar Pranowo.
=====
[REFERENSI]
https://news.detik.com/berita/d-6061452/megawati-dan-puan-video-call-dengan-jokowi-saat-lebaran
https://www.instagram.com/p/CdDPHmoOD7Q/?igshid=N2ZiY2E3YmU=</t>
  </si>
  <si>
    <t>hasil periksa fakta yudho ardi edar foto tampil megawati handphone gambar terang ganjar presiden fakta foto ambil megawati silaturahmi videocall presiden joko widodo idul fitri mei kategori konten manipulasi sumber https archive cob situs id archive singlefile html narasi foto megawati dukung ganjar jelas edar foto megawati unggah akun twitter nama m broo kan caption terima kasih bu mega foto megawati pegang handphone gambar ganjar terang presiden telusur periksa fakta foto foto megawati silahturahmi video telepon presiden joko widodo idul fitri mei benar foto akun instagram pribadi milik puan maharani fakta foto hasil manipulasi foto video telepon megawati presiden jokowi idul fitri mei foto asli gambar ganjar pranowo referensi https berita detik com berita d megawati puan video telepon jokowi lebaran https</t>
  </si>
  <si>
    <t>Hasil periksa fakta Yudho Ardi
Informasi yang menyesatkan. Faktanya video tersebut merupakan video gempa bumi yang terjadi di daerah Palu, Sulawesi Tengah. Pada 28 September 2018.
=====
[KATEGORI] KONTEKS YANG SALAH
=====
[SUMBER]ï¿½https://archive.cob.web.id/archive/1669798338.338183/singlefile.html
=====
[NARASI] VIDEO DETIK-DETIK GEMPA SUSULAN DI CIANJUR
=====
[PENJELASAN]
Video CCTV yang diunggah akun Tiktok bernama OWNER,KTSM Ryan Sikumbank, video yang juga memberi keterangan gempa susulan. Situasi tersebut seolah-olah terjadi di Cianjur, tampak dari beberapa tagar yang disertakan dalam pesan tersebut.
Keterangan gambar pada video tersebut juga menyebutkan bahwa itu adalah gempa susulan yangï¿½ terjadi di Cianjur, video yang memperlihatkan sekelompok orang sedang melakukan sholat berjamaah berhamburan pergi keluar masjid saat terjadi gempa.ï¿½
Mengutip dariï¿½Jawapos.com, video serupa dan lebih lengkap serta berukuran lebar mengarahkan pada kiriman tahun 2018. Tampilan CCTV itu memperlihatkan waktu dan tanggal dalam video. Tertera di bagian pojok kanan, 28-09-2018, pukul 17.54 waktu setempat. Gambar serupa diunggah oleh portalï¿½riausky.com. Judulnya berbunyi ï¿½Ini Video Jamaah Shalat Maghrib Berhamburan Saat Terjadi Gempa Paluï¿½. Berita itu terbit pada 29 September 2018.
Faktanya video gempa yang diunggah di media sosial Tiktok merupakan informasi yang menyesatkan. Isi video yang sebenarnya adalah gempa bumi di Palu bukan gempa bumi susulan yang terjadi di Cianjur.
=====
[REFERENSI]
https://www.jawapos.com/hoax-atau-bukan/29/11/2022/jemaah-salat-di-palu-tapi-dikaitkan-gempa-cianjur/
https://riausky.com/amp/detail/30785/ini-video-jamaah-shalat-maghrib-berhamburan-saat-terjadi-gempa-palu.html</t>
  </si>
  <si>
    <t>hasil periksa fakta yudho ardi informasi sesat fakta video video gempa bumi daerah palu sulawesi september kategori konteks salah sumber https archive cob situs id archive singlefile html narasi video detik detik gempa susul cianjur jelas video cctv unggah akun tiktok nama owner ktsm ryan sikumbank video terang gempa susul situasi olah cianjur tagar serta pesan terang gambar video gempa susul yang cianjur video kelompok orang sholat jamaah hambur pergi masjid gempa kutip dari jawapos com video lengkap ukur lebar arah kirim tampil cctv tanggal video tera pojok kanan gambar unggah portal riausky com judul bunyi ini video jamaah shalat maghrib hambur gempa palu berita terbit september fakta video gempa unggah media sosial tiktok informasi sesat isi video gempa bumi palu gempa bumi susul cianjur referensi https https riausky com amp detail video jamaah shalat maghrib hambur gempa palu html</t>
  </si>
  <si>
    <t>Hasil periksa fakta Mochamad MarcellKlaim tersebut salah, faktanya tidak ada riwayat perjalanan mantan wakil presiden Filipina, Leni Robredo, berkunjung ke Arab Saudi. Foto yang dibagikan merupakan foto lama saat kunjungan Leni Robredo menghadiri Hari Nasional Arab Saudi di Hotel Shangri-La Manila. Selengkapnya di bagian penjelasan.
= = =
Kategori: Konteks yang Salah
= = =
Sumber: Facebook
https://perma.cc/W7K5-J23A
= = =
Narasi:
ï¿½Kamu terus mengkritik PBBM yang memakai barongï¿½apakah kamu mengkritik ibumu yang memakai baju tembus pandang ketika dia pergi ke Timur Tengah yang merupakan negara yang sangat konservatif??ï¿½ï¿½
= = =
Penjelasan:
Beredar sebuah kabar di Twitter yang mengklaim bahwa mantan wakil presiden Filipina, Leni Robredo, mengenakan pakaian yang transparan saat kunjungan kenegaraan ke Timur Tengah, tepatnya ke Arab Saudi yang merupakan negara dengan mayoritas muslim.
Setelah ditelusuri, klaim tersebut salah. Faktanya, foto mantan presiden Filipina yang mengenakan pakaian transparan saat sedang menghadiri kunjungan yang terlihat bendera Arab Saudi tersebut bukan berada di Arab Saudi, melainkan di Hotel Shangri-La Manila saat menghadiri undangan Hari Nasional Arab Saudi. Melalui AFP, pihak Robredo mengatakan bahwa selama menjadi wakil presiden ia tidak pernah berkunjung ke Arab Saudi.
Dalam unggahan Twitter tersebut dikaitkan dengan banyaknya kritikan terhadap Presiden Filipina, Bongbong Marcos (PBBM) yang mengenakan pakaian Barong saat kunjungan kenegaraan ke KTT ASEAN di Kamboja, saat sesi foto bersama diketahui hanya Presiden Filipina yang tidak mengenakan jas formal. Foto Leni Robredo dijadikan perbandingan bahwa lawan politik PBBM juga pernah mengenakan pakaian terbuka saat kunjungan kenegaraan ke luar negeri. Diketahui, pakaian Barong merupakan pakaian khas Filipina yang terlihat sedikit transparan.
Dengan demikian, mantan wakil presiden Filipina berpakaian transparan saat kunjungan ke Arab Saudi merupakan hoax dengan kategori Konteks yang Salah.
= = =
Referensi:
https://factcheck.afp.com/doc.afp.com.32NP2NR
https://www.philstar.com/headlines/2022/11/12/2223226/marcos-wears-barong-not-suit-apec-photo
=== 
Editor: Bentang Febrylian</t>
  </si>
  <si>
    <t>hasil periksa fakta mochamad marcellklaim salah fakta riwayat jalan mantan wakil presiden filipina leni robredo kunjung arab saudi foto bagi foto kunjung leni robredo hadir nasional arab saudi hotel shangri la manila lengkap jelas kategori konteks salah sumber facebook https perma cc k a narasi kamu kritik pbbm pakai barong apakah kritik ibu pakai baju tembus pandang pergi timur negara konservatif jelas edar kabar twitter klaim mantan wakil presiden filipina leni robredo kena pakai transparan kunjung negara timur tepat arab saudi negara mayoritas muslim telusur klaim salah fakta foto mantan presiden filipina kena pakai transparan hadir kunjung bendera arab saudi arab saudi hotel shangri la manila hadir undang nasional arab saudi afp robredo wakil presiden kunjung arab saudi unggah twitter kait banyak kritik presiden filipina bongbong marcos pbbm kena pakai barong kunjung negara ktt asean kamboja sesi foto presiden filipina kena jas formal foto leni robredo jadi banding lawan politik pbbm kena pakai buka kunjung negara negeri pakai barong pakai khas filipina transparan mantan wakil presiden filipina pakai transparan kunjung arab saudi hoax kategori konteks salah referensi https factcheck afp com doc afp com np nr https editor bentang febrylian</t>
  </si>
  <si>
    <t>Hasil periksa fakta Mochamad Marcell
Klaim tersebut salah, faktanya Kementerian Transportasi Jerman membantah klaim tersebut. Tidak ada perubahan aturan terkait larangan untuk mengemudi bagi yang sudah divaksin, klaim tersebut tidak mendasar.
= = =
Kategori: Konten yang Menyesatkan
= = =
Sumber: Facebook
https://perma.cc/CN9N-S3NP
= = =
Narasi:
ï¿½Breaking: di Jerman Anda tidak lagi diperbolehkan membeli mobil jika sudah disuntikan vaksin. Tahun ini, orang yang divaksin juga akan menerima surat dari perusahaan asuransi bahwa mereka tidak lagi diasuransikan. Dan tidak diperbolehkan lagi mengendarai mobil. Ini akan menjadi kebangkitan besar di Jerman.ï¿½
= = =
Penjelasan:
Beredar sebuah kabar di Twitter yang mengklaim bahwa di Jerman orang yang sudah divaksinï¿½ tidak diperbolehkan mengendarai mobil, membeli mobil, dan perusahaan asuransi akan mengirimkan surat kepada nasabahnya yang sudah divaksin bahwa perusahaan akan mengasuransikan kendaraan mereka lagi. Kabar ini beredar setelah tersebarnya hoaks bahwa pemerintah Jerman sudah menghentikan pemberian vaksinasi Covid-19 karena dianggap tidak aman dan tidak direkomendasikan kembali.
Setelah ditelusuri, kabar tersebut salah. Faktanya, kabar tersebut merupakan kabar bohong yang tidak ada dasar kebenarannya. Melalui AFP, Martina Thï¿½ne, juru bicara Kementerian Transportasi Jerman, mengatakan tidak ada rencana untuk mengubah peraturan untuk mendapatkan SIM atau aturan berkendara lainnya bagi mereka yang sudah divaksinasi.
Kemudian juga melalui AFP, Alexander Schnaars, juru bicara the German Automobile Association (ADAC), sebuah klub otomotif terbesar di Jerman mengatakan bahwa riwayat vaksinasi pengendara tidak menghalangi mereka untuk membeli ataupun mengendarai mobil. Selain itu, the German Insurance Federation (GDV) juga membantah bahwa akan mencabut asuransi kendaraan bagi nasabah yang sudah divaksinasi.
Dengan demikian, di Jerman orang yang sudah divaksin dilarang mengendarai mobil merupakan hoax dengan kategori Konten yang Menyesatkan.
= = =
Referensi:
https://factcheck.afp.com/doc.afp.com.32PX4RV
https://www.reuters.com/article/factcheck-germany-vaccines-idUSL1N30M0SH
===
Editor: Bentang Febrylian</t>
  </si>
  <si>
    <t>hasil periksa fakta mochamad marcell klaim salah fakta menteri transportasi jerman ban klaim ubah atur kait larang kemudi vaksin klaim dasar kategori konten sesat sumber facebook https perma cc cn n s np narasi breaking jerman boleh beli mobil sunti vaksin orang vaksin terima surat usaha asuransi asuransi boleh kendara mobil bangkit jerman jelas edar kabar twitter klaim jerman orang vaksin boleh kendara mobil beli mobil usaha asuransi kirim surat nasabah vaksin usaha asuransi kendara kabar edar sebar hoaks perintah jerman henti beri vaksinasi covid anggap aman rekomendasi telusur kabar salah fakta kabar kabar bohong dasar benar afp martina th ne juru bicara menteri transportasi jerman rencana ubah atur sim atur kendara vaksinasi afp alexander schnaars juru bicara the german automobile association adac klub otomotif besar jerman riwayat vaksinasi kendara halang beli kendara mobil the german insurance federation gdv ban cabut asuransi kendara nasabah vaksinasi jerman orang vaksin larang kendara mobil hoax kategori konten sesat referensi https factcheck afp com doc afp com px rv https editor bentang febrylian</t>
  </si>
  <si>
    <t>Hasil periksa fakta Mochamad Marcell
Klaim tersebut salah, faktanya video yang dibagikan tersebut merupakan video lama sejak Juni 2021. Kabar terkait tamparan yang diterima Presiden Perancis sempat ramai diperbincangkan pada pertengahan tahun 2021, video yang dibagikan baru-baru ini pada November 2022 merupakan kejadian yang sama, bukan kejadian yang terulang lagi.
= = =
Kategori: Konteks yang Salah
= = =
Sumber: Twitter
https://archive.md/629kd
= = =
Narasi:
ï¿½BREAKING: Macron gets another slapping from a member of the public.ï¿½
= = =
Penjelasan:
Beredar sebuah video di Twitter yang diklaim merupakan kejadian penamparan terhadap Presiden Perancis, Macron, yang terjadi lagi. Mengingat sempat ramai tersebar video penamparan terhadap Macron di hadapan publik menjelang pemilihan presiden pada 2021.
Setelah ditelusuri, klaim tersebut salah. Faktanya, video yang dibagikan tersebut merupakan kejadian yang sama pada saat Macron mendapat tamparan dari masyarakat, hanya saja video tersebut diambil dari sudut pengambilan gambar yang berbeda. Video yang diklaim merupakan kejadian baru yang terulang lagi tersebut dipublikasi melalui channel YouTube BFMTV sejak 8 Juni 2021.
Penelusuran melalui Google juga tidak ditemukan pemberitaan yang valid terkait kebenaran bahwa Macron mendapatkan tamparan dari masyarakat lagi, hanya menampilkan pemberitaan lama yang dipublikasi pada Juni 2021. Dilansir dari BBC, penampar Macron pada saat itu merupakan menganut politik sayap kanan yang bertentangan dengan Macron. Ia dihukum penjara selama 18 bulan, dengan penangguhan hukuman 14 bulan.
Dengan demikian, Presiden Perancis mendapat tamparan lagi di hadapan publik merupakan hoax dengan kategori Konteks yang Salah.
= = =
Referensi:
https://factcheck.afp.com/doc.afp.com.32QN2JP
https://www.reuters.com/article/factcheck-macron-slapped-idUSL1N32H1VE#:~:text=A%20clip%20of%20French%20President,president%20had%20been%20slapped%20again.
https://www.bbc.com/news/world-europe-57402753
https://www.bbc.com/news/world-europe-57424520
===
Editor: Bentang Febrylian</t>
  </si>
  <si>
    <t>hasil periksa fakta mochamad marcell klaim salah fakta video bagi video juni kabar kait tampar terima presiden perancis ramai bincang tengah video bagi november jadi jadi ulang kategori konteks salah sumber twitter https archive md kd narasi breaking macron gets another slapping a member of the publik jelas edar video twitter klaim jadi tampar presiden perancis macron ramai sebar video tampar macron hadap publik jelang pilih presiden telusur klaim salah fakta video bagi jadi macron tampar masyarakat video ambil sudut ambil gambar beda video klaim jadi ulang publikasi channel youtube bfmtv juni telusur google temu berita valid kait benar macron tampar masyarakat tampil berita publikasi juni lansir bbc tampar macron anut politik sayap kanan tentang macron hukum penjara tangguh hukum presiden perancis tampar hadap publik hoax kategori konteks salah referensi https factcheck afp com doc afp com qn jp https text a clip of french president president had been slapped https https editor bentang febrylian</t>
  </si>
  <si>
    <t>Hasil periksa fakta Ari Dwi Prasetyo.
Hoaks lama beredar kembali (HLBK). Faktanya, tidak ada pernyataan dari peneliti dari Australia yang mengatakan bahwa Jokowi merupakan Presiden tak berkemampuan yang memiliki daya rusak.
Selengkapnya di bagian Penjelasan.
= = = = =
KATEGORI: Misleading Content/Konten Yang Menyesatkan= = = = =
SUMBER: FBhttps://archive.cob.web.id/archive/1669116389.466615/singlefile.html
= = = = =
NARASI:
ï¿½Peneliti Australia Sebut :Jokowi ï¿½ Presiden Tak Berkemampuanï¿½Tapi Memiliki Daya Rusak
.Jangan Lihat CULUNnya.Jangan Lihat CUNGKRINGnya.Jangan Lihat KLEMER-KLEMERnya.Jangan Lihat GAGAP-GUGUPnya.Jangan Lihat KEDUNGUANnya.Jangan Lihat PLONGA-PLONGOnya
*Tapi Lihatlah DAYA RUSAKNYA BIKIN271 JUTA JIWA RAKYAT INDONESIATERPECAH-BELAH, BIKIN UMATBERAGAMA TERKOTAK-KOTAK,
BIKIN NEGARA HANCUR PORAKPORANDA BAHKAN DUNIA PUNIKUT TRJEBAK &amp; TERSERET DALAMPERMAINANNYA!*ï¿½
= = = = =
PENJELASAN:
Akun Facebook ï¿½Sumarni Sriï¿½ mengunggah beberapa foto hasil tangkapan layar yang mengatakan bahwa peneliti Australia mengatakan bahwa Jokowi merupakan presiden yang tidak memiliki kemampuan namun memiliki daya rusak.
Namun setelah dilakukan penelusuran ditemukan fakta bahwa tangkapan layar yang diunggah oleh akun Facebook tersebut berasal dari suntingan judul artikel IDNTODAY News yang berjudul ï¿½Peneliti Australia Sebut Jokowi Seperti Wali Kota di Istana Presidenï¿½.Pada artikel tersebut peneliti asal Australia menyebutkan bahwa Jokowi sebagai sosok kontradiksi. Jokowi juga disebut belum mencerminkan sebagai presiden, pemimpin negara, tapi masih di level wali kota.Artikel asli di situs IDNTODAY News sendiri sudah tidak dapat diakses, namun artikel serupa juga telah dimuat oleh Tribunnews dengan judul ï¿½Peneliti Australia Sebut Jokowi Seperti Wali Kota di Istana Presidenï¿½ yang diunggah pada 4 September 2020.
Narasi serupa telah beredar pada tahun 2022 lalu. Artikel dengan topik tersebut telah dimuat dalam situs turnbackhoax.id dengan judul ï¿½[SALAH] Judul Artikel IDNTODAY News ï¿½Peneliti Australia Sebut : Jokowi ï¿½ Presiden Tak Berkemampuan ï¿½ Tapi Memiliki Daya Rusakï¿½ yang diunggah pada 5 Oktober 2022.
Dengan demikian, narasi yang diunggah oleh akun Facebook dengan nama pengguna ï¿½Sumarni Sriï¿½ tersebut dapat dikategorikan sebagai Konten yang Menyesatkan.
= = = = =
REFERENSI:
https://www.tribunnews.com/internasional/2020/09/04/peneliti-australia-sebut-jokowi-seperti-wali-kota-di-istana-presidenhttps://turnbackhoax.id/2022/10/05/salah-judul-artikel-idntoday-news-peneliti-australia-sebut-jokowi-presiden-tak-berkemampuan-tapi-memiliki-daya-rusak/</t>
  </si>
  <si>
    <t>hasil periksa fakta ari dwi prasetyo hoaks edar hlbk fakta nyata teliti australia jokowi presiden mampu milik daya rusak lengkap jelas kategori misleading isi konten sesat sumber fbhttps archive cob situs id archive singlefile html narasi teliti australia jokowi presiden mampu tapi milik daya rusak lihat culun lihat cungkringnya lihat klemer klemernya lihat gagap gugup lihat dungu lihat plonga plongonya tapi lihat daya rusak bikin juta jiwa rakyat indonesiaterpecah belah bikin umatberagama kotak kotak bikin negara hancur porakporanda dunia punikut trjebak seret dalampermainannya jelas akun facebook sumarni sri unggah foto hasil tangkap layar teliti australia jokowi presiden milik mampu milik daya rusak telusur temu fakta tangkap layar unggah akun facebook asal sunting judul artikel idntoday berita judul teliti australia jokowi wali kota istana presiden artikel teliti australia jokowi sosok kontradiksi jokowi cermin presiden pimpin negara level wali kota artikel asli situs idntoday berita akses artikel muat tribunnews judul teliti australia jokowi wali kota istana presiden unggah september narasi edar artikel topik muat situs turnbackhoax id judul salah judul artikel idntoday berita teliti australia jokowi presiden mampu milik daya rusak unggah oktober narasi unggah akun facebook nama guna sumarni sri kategori konten sesat referensi https turnbackhoax id salah judul artikel idntoday berita teliti australia jokowi presiden mampu milik daya rusak</t>
  </si>
  <si>
    <t>Hasil periksa fakta Ari Dwi Prasetyo.
Tidak sesuai foto dengan isi artikel. Faktanya, isi berita tersebut berisi berita mengenai narapidana bernama Khaeryll Benjamin bukan Steve Emmanuel seperti yang ada foto unggahan tersebut.
Selengkapnya di bagian Penjelasan.
= = = = =
KATEGORI: Konten Yang Menyesatkan
= = = = =
SUMBER: FACEBOOKhttps://archive.cob.web.id/archive/1669115632.087237/singlefile.html= = = = =
NARASI:
ï¿½BREAKING NEWS: Aktor Tampan Ditemukan Tewas Di Lapas?ï¿½
= = = = =
PENJELASAN:Sebuah akun Facebook ï¿½Missethiï¿½ mengunggah artikel dari situs kulik-berita-baru[dot]blogspot[dot]com yang berjudul ï¿½BREAKING NEWS: Aktor Tampan Ditemukan Tewas Di Lapas?ï¿½. Dalam unggahan tersebut menampilkan foto dari Steve Emmanuel.
Namun setelah ditelusuri hal tersebut tidak benar. Isi dalam artikel tersebut berisi informasi mengenai kematian seorang narapidana di Lapas Kelas 1 Tanjung Gusta Medan yang bernama Khaeryll Benjamin alias Benji. Benji merupakan warga Malaysia yang dihukum 11 tahun penjara karena kepemilikan sabu seberat 4,5 gram pada 2017. Sementara Steve Emmanuel sendiri diketahui masih menjalani vonis 9 tahun penjara dan denda Rp 1 miliar atas kasus penyalahgunaan narkoba yang menjeratnya.
Dengan demikian, informasi yang dibagikan oleh akun Facebook ï¿½Missethiï¿½ merupakan hoaks dan masuk kedalam kategori konten yang menyesatkan.
= = = = =
REFERENSI:https://makassar.tribunnews.com/2022/05/20/ingat-steve-emmanuel-aktor-tampan-lolos-dari-hukuman-mati-kini-hidup-berubah-selama-di-penjarahttps://kumparan.com/kumparannews/dj-malaysia-pembawa-sabu-di-dubur-meninggal-di-lapas-tanjung-gusta-medan-1w7bXEWb7k2/1</t>
  </si>
  <si>
    <t>hasil periksa fakta ari dwi prasetyo sesuai foto isi artikel fakta isi berita isi berita narapidana nama khaeryll benjamin steve emmanuel foto unggah lengkap jelas kategori konten sesat sumber facebookhttps archive cob situs id archive singlefile html narasi breaking berita aktor tampan temu tewas lapas jelas akun facebook missethi unggah artikel situs lik berita dot blogspot dot com judul breaking berita aktor tampan temu tewas lapas unggah tampil foto steve emmanuel telusur isi artikel isi informasi mati narapidana lapas kelas tanjung gusta medan nama khaeryll benjamin alias benji benji warga malaysia hukum penjara milik sabu berat gram steve emmanuel jalan vonis penjara denda rupiah miliar penyalahgunaan narkoba jerat informasi bagi akun facebook missethi hoaks masuk dalam kategori konten sesat referensi https makassar tribunnews com steve emmanuel aktor tampan lolos hukum mati hidup ubah penjarahttps kumpar com kumparannews dj malaysia bawa sabu dubur tinggal lapas tanjung gusta medan bxewb k</t>
  </si>
  <si>
    <t>Hasil periksa fakta Ari Dwi Prasetyo.
Hoaks lama beredar kembali (HLBK). Faktanya, anak kecil tersebut hanya duduk dan bermain di atas ular piton dan tidak ditelan oleh ular tersebut. Lebih lanjut, isi dari artikel tersebut membahas tentang seorang pemuda berumur 27 tahun yang bernama Muhammad Akbar yang tewas diterkam ular piton saat sedang memanen sawit di kebunnya di Mamuju Tengah pada 27 Maret 2017.
Selengkapnya di bagian Penjelasan.
= = = = =
KATEGORI: Konten Palsu/Fabricated Content
= = = = =
SUMBER: Facebookhttps://archive.cob.web.id/archive/1669375788.57059/singlefile.html= = = = =
NARASI:
ï¿½Innalillahi:sob::sob: Detik-detik Ular Piton Tel4n Seorang Bocah Hidup-hidup, Sang Ayah Tidak Hanya Bisa Pasrah :sob::sob:ï¿½
= = = = =
PENJELASAN:
Sebuah akun Facebook bernama ï¿½Missethiï¿½ mengunggah sebuah artikel dari portal daring metro-news24[dot]blogspot[dot]com yang menginformasikan seekor ular piton menelan seorang anak hidup-hidup. Artikel tersebut juga menyertakan foto thumbnail video seorang anak duduk di atas ular piton dan seekor piton yang sudah menelan sesuatu.
Berdasarkan hasil penelusuran, foto anak yang terdapat dalam thumbnail judul tersebut merupakan tangkapan layar dari video yang menunjukkan seorang balita bermain dengan seekor ular berjenis piton yang diunggah di media sosial Facebook. Video tersebut diunggah melalui akun Facebook Yuni Rusmini pada Rabu (24/4/2019). Dalam video tersebut tidak terlihat ular piton tersebut menelan anak yang sedang bermain dengannya.
Lebih lanjut, isi dari artikel tersebut membahas tentang seorang pemuda berumur 27 tahun yang bernama Muhammad Akbar yang tewas diterkam ular piton saat sedang memanen sawit di kebunnya di Desa Salubiro, Kecamatan Karossa, Kabupaten Mamuju Tengah, Sulawesi Barat pada 27 Maret 2017.
Selain itu, informasi serupa pernah dibahas oleh turnbackhoax.id pada tanggal 30 Mei 2022 dengan judul ï¿½[SALAH] ï¿½Innalillahi :sob: :sob: Detik-Detik Ular Piton Tel4n Seorang Bocah Hidup-Hidup, Sang Ayah Tidak Hanya Bisa Pasrah :sob::sob:ï¿½ï¿½ï¿½ dan dikategorikan sebagai konten palsu.
Dengan demikian, informasi yang diunggah oleh akun Facebook ï¿½Missethiï¿½ tersebut dapat dikategorikan sebagai Konten Palsu/Fabricated Content.
= = = = =
REFERENSI:https://bangka.tribunnews.com/2019/04/26/video-viral-di-media-sosial-seorang-bocah-terlihat-asyik-bermain-dan-duduki-ular-pitonhttps://nasional.tempo.co/read/861380/anaknya-ditelan-ular-di-mamuju-sang-ayah-saya-tak-menduga/full&amp;view=okhttps://turnbackhoax.id/2022/05/30/salah-innalillahi-%f0%9f%98%ad-%f0%9f%98%ad-detik-detik-ular-piton-tel4n-seorang-bocah-hidup-hidup-sang-ayah-tidak-hanya-bisa-pasrah-%f0%9f%98%ad%f0%9f%98%ad/</t>
  </si>
  <si>
    <t>hasil periksa fakta ari dwi prasetyo hoaks edar hlbk fakta anak duduk main ular piton tel ular isi artikel bahas pemuda umur nama muhammad akbar tewas terkam ular piton panen sawit kebun mamuju maret lengkap jelas kategori konten palsu fabricated isi sumber facebookhttps archive cob situs id archive singlefile html narasi innalillahi sob sob detik detik ular piton tel n bocah hidup hidup sang ayah pasrah sob sob jelas akun facebook nama missethi unggah artikel portal daring metro berita dot blogspot dot com informasi ekor ular piton tel anak hidup hidup artikel serta foto thumbnail video anak duduk ular piton ekor piton tel dasar hasil telusur foto anak thumbnail judul tangkap layar video balita main ekor ular jenis piton unggah media sosial facebook video unggah akun facebook yuni rusmini rabu video ular piton tel anak main dengan isi artikel bahas pemuda umur nama muhammad akbar tewas terkam ular piton panen sawit kebun desa salubiro camat karossa kabupaten mamuju sulawesi barat maret informasi bahas turnbackhoax id tanggal mei judul salah innalillahi sob sob detik detik ular piton tel n bocah hidup hidup sang ayah pasrah sob sob kategori konten palsu informasi unggah akun facebook missethi kategori konten palsu fabricated isi referensi https bangka tribunnews com video viral media sosial bocah asyik main duduk ular pitonhttps nasional tempo cowok read anak tel ular mamuju sang ayah duga full view okhttps turnbackhoax id salah innalillahi f f f f detik detik ular piton tel n bocah hidup hidup sang ayah pasrah f f f f</t>
  </si>
  <si>
    <t>Hasil periksa fakta Pekik Jalu Utomo.Cuitan akun @Jaga5_sila tersebut salah karena video yang ditampilkan adalah video South Korean Highways yang diambil dari akun facebook Civil Engineering Discoveries dan bukanlah terowongan yang ada di Sumatera Barat.
====
[KATEGORI]: Konten Yang Menyesatkan
====
[SUMBER]:  https://archive.cob.web.id/archive/1668183656.379901/singlefile.html
====
[NARASI]: Kpd warga Sumbat yg membenci Presiden Joko Widodo. Lihatlah video ini..Jokowi yg kalian benci, membalas dgn membangun Sumbar dgn sepenuh hati.
====
[PENJELASAN]Sebuah akun twitter bernama @Jaga5_sila mengunggah video yang menampilkan terowongan membelah bukit di suatu daerah. Dalam narasinya, video yang diunggah tersebut mengklaim meskipun ada warga Sumatera Barat yang benci Presiden Jokowi, Jokowi membalas membangun Sumatera Barat dengan sepenuh hati.
Berdasarkan penelusuran, video yang diunggah akun twitter @Jaga5_sila pada tanggal 9 November 22 tersebut bukanlah video terowongan yang ada di Sumatera Barat, video tersebut merupakan video sebuah jalan di Korea Selatan yang diupload oleh akun Facebook Civil Engineering Discoveries dengan judul South Korean Highways yang diunggah pada tanggal 11 Juli 2020.
Berdasarkan penjelasan diatas, video yang diunggah oleh akun twitter @Jaga5_sila adalah video dari akun Facebook Civil Engineering Discoveries yang diupload ulang menggunakan narasi yang berbeda, sehingga termasuk dalam kategori konten yang menyesatkan.
Referensi:https://fb.watch/gPiVxBmuoF/</t>
  </si>
  <si>
    <t>hasil periksa fakta pekik jalu utomo cuit akun jaga sila salah video tampil video south korean highways ambil akun facebook civil engineering discoveries terowongan sumatera barat kategori konten sesat sumber https archive cob situs id archive singlefile html narasi warga sumbat benci presiden joko widodo lihat video jokowi benci balas bangun sumbar sepenuh hati jelas akun twitter nama jaga sila unggah video tampil terowongan belah bukit daerah narasi video unggah klaim warga sumatera barat benci presiden jokowi jokowi balas bangun sumatera barat sepenuh hati dasar telusur video unggah akun twitter jaga sila tanggal november video terowongan sumatera barat video video jalan korea selatan diupload akun facebook civil engineering discoveries judul south korean highways unggah tanggal juli dasar jelas atas video unggah akun twitter jaga sila video akun facebook civil engineering discoveries diupload ulang narasi beda kategori konten sesat referensi https fb watch gpivxbmuof</t>
  </si>
  <si>
    <t>Hasil periksa fakta Dyah Febriyani. Informasi yang salah. Tidak ada tindakan pengeroyokan terhadap orang-orang Israel pada Piala Dunia di Qatar 2022. Faktanya, warga Qatar tidak mau diwawancarai media Israel.
==========[KATEGORI]
Konten menyesatkan
===========[NARASI]
ï¿½Gempar!!! Orang2 Isr4el dikroyok dan jadi bul4n-bul4anan di tengah Piala Dunia Qatarï¿½
Sumber : Youtubehttps://archive.cob.web.id/archive/1669737839.773726/singlefile.html
=============[PENJELASAN]
Kanal Youtube Central News mengunggah video dengan judul orang-orang Israel dikeroyok dan jadi bulan-bulanan di tengah Piala Dunia Qatar 2022. Judul video dan gambarï¿½ï¿½ pratinjau tidak sesuai dengan konten di dalam video.
Konten video menjelaskan mengenai media Israel yang kesulitan dalam mewawancarai orang-orang Arab. Tidak ada pembahasan mengenai kronologi pengeroyokan orang Israel.
Setalah ditelusuri lebih lanjut, narasi dalam video tersebut dikutip dari dua sumber portal berita yaituï¿½suara.comï¿½danï¿½Parstoday.com. Sedangkan gambar pratinjau yang ditampilkan merupakan foto kerusuhan suporter yang melibatkan pengemar Rusia di Piala Eropa pada tahun 2016.
Dilansir dariï¿½suara.com, media Israel mengalami kesulitan untuk mendapatkan wawancara dengan penggemar Arab. Salah satunya dari kesaksian Reporter Channel 12 yang menjelaskan bahwa hampir semua penggemar Arab yang ditemuinya menolak wawancara begitu ia memperkenalkan diri.
=========[REFERENSI]
https://amp.suara.com/news/2022/11/22/162718/media-israel-jadi-bulan-bulanan-di-piala-dunia-qatar-2022-suporter-israel-tidak-ada
https://parstoday.com/id/news/middle_east-i133672-pemukim_zionis_takut_nonton_piala_dunia_karena_qatar_tak_akui_israel
https://parstoday.com/id/news/middle_east-i133394-transformasi_asia_barat_13_november_2022
https://www.cnnindonesia.com/gempitaeuro/20160705031119-425-143037/gara-gara-suporter-rusia-rusuh-putin-bertindak</t>
  </si>
  <si>
    <t>hasil periksa fakta dyah febriyani informasi salah tindak keroyok orang orang israel piala dunia qatar fakta warga qatar wawancara media israel kategori konten sesat narasi gempar orang isr el dikroyok bul n bul anan piala dunia qatar sumber youtubehttps archive cob situs id archive singlefile html jelas kanal youtube central berita unggah video judul orang orang israel keroyok bulan piala dunia qatar judul video gambar pratinjau sesuai konten video konten video media israel sulit wawancara orang orang arab bahas kronologi keroyok orang israel seta telusur narasi video kutip sumber portal berita yaitu suara com dan parstoday com gambar pratinjau tampil foto rusuh suporter libat mar rusia piala eropa lansir dari suara com media israel alami sulit wawancara gemar arab salah satu saksi reporter channel gemar arab temu tolak wawancara kenal referensi https amp suara com berita media israel bulan piala dunia qatar suporter israel https parstoday com id berita middle east i mukim zionis takut nonton piala dunia karena qatar tak aku israel https parstoday com id berita middle east i transformasi asia barat november https</t>
  </si>
  <si>
    <t>MENYESATKAN, TIDAK berkaitan dengan Cianjur dan BUKAN ï¿½kristenisasiï¿½. FAKTA: yang berada di video adalah penganut Kristen Ortodoks, selain itu video yang dibagikan sudah pernah beredar sebelumnya setidaknya sejak tahun 2014 lalu dengan berbagai narasi atau klaim pelintiran.
Selengkapnya di bagian PENJELASAN dan REFERENSI.
KATEGORI: Konten yang Menyesatkan.
SUMBER: Facebook, https://archive.ph/QP1q2 (arsip cadangan).
NARASI: ï¿½Gencarnya kristenisasiï¿½Naudzubillahi min dzalikï¿½
Kampung Palalangon Cianjur daerah kristen 100%, kebaktian kaum hawanya memakai jilbab.
*JAGA ANAK CUCU KITA SEDINI MUNGKIN*
Hampir 100% Penduduknya Pindah Agama Menjadi Kristen
Di daerah Ciranjang Cianjur, desa Panyawangan sekarang hampir 100% penduduknya pindah agama menjadi kristen.Itu salah satu daerah yg berhasil dikristenkan selain Cideres Majalengka, Cigugur Kuningan, Cikembar Sukabumi. Saat ini misionaris fokus menggarap daerah miskin di Cianjur Selatan, Garut Selatan. Banten Selatan.https://www.republika.co.id/berita/r5obwz320/hukuman-bagi-orang-murtad-pedih-di-dunia-kekal-di-neraka-kelakhttps://www.republika.co.id/berita/mzmw56/di-cianjur-muhammad-imran-pakai-nama-depan-aloysiusï¿½
PENJELASAN
Berdasarkan 7 Jenis Mis- dan Disinformasi oleh First Draft News, termasuk ï¿½Konten yang Menyesatkan: Penggunaan informasi yang sesat untuk membingkai sebuah isu atau individuï¿½. [1]
        View this post on Instagram            A post shared by Aribowo Sasmito (@aribowosasmito) 
SUMBER membagikan konten dengan menambahkan narasi yang menimbulkan kesimpulan yang MENYESATKAN, TIDAK berkaitan dengan Cianjur dan BUKAN ï¿½kristenisasiï¿½. FAKTA: yang berada di video adalah penganut Kristen Ortodoks, selain itu video yang dibagikan sudah pernah beredar sebelumnya setidaknya sejak tahun 2014 lalu dengan berbagai narasi atau klaim pelintiran.
Verifikasi Video
Salah satu video yang identik, Gombale Mukiyo di YouTube pada 27 Sep 2014: ï¿½Kristen ortodok atau Islamï¿½?ï¿½ [2]
Referensi Lainnya yang Berkaitan
SURYA.co.id: ï¿½Bagi awam, fenomena para perempuan berbusana layaknya muslimah tetapi memuji keyakinan di luar Islam ini mungkin agak mengejutkan. Di berbagai forum, fakta begini sering pula dihakimi secara sepihak. Namun, perlu diingat, Nasrani eksis jauh sebelum Nabi Muhammad SAW lahir. Literatur sejarah versi apapun menunjukkan, kaum Nasrani pra Islam juga eksis di jazirah Arab, berbusana layaknya orang Arab. Di luar negeri, kaum Nasrani dari Gereja Ortodoks Syria juga sejak lama melestarikan tata busana seperti lazimnya orang Arab yang beraneka agama.ï¿½ [3]
turnbackhoax.id: ï¿½Kristen Ortodoks bukan agama baru, sudah ada sejak Kekaisaran Romawi Timur (Byzantium) yang di Indonesia resmi diakui pada tahun 1991.ï¿½ [4]
REFERENSI
[1] firstdraftnews.org: ï¿½Memahami gangguan informasiï¿½ (Google Translate), https://bit.ly/3wHx0lO / https://archive.ph/iCp3w (arsip cadangan).
[2] youtube.com, https://bit.ly/3EXD2TA / https://archive.ph/kbKnC (arsip cadangan).
[3] tribunnews.com: ï¿½VIDEO ï¿½ Belasan Bocah Berjilbab Menyanyi ï¿½Dalam Yesus Kita Bersaudara'ï¿½, https://bit.ly/3OW1GbN / https://archive.ph/Rw9gI (arsip cadangan).
[4] turnbackhoax.id: ï¿½[SALAH] ï¿½Mengerikan Agama Baru Meniru Islamï¿½ï¿½, https://bit.ly/32sTKX5 / https://archive.ph/3z63X (arsip cadangan).</t>
  </si>
  <si>
    <t>sesat kait cianjur kristen fakta video anut kristen ortodoks video bagi edar narasi klaim pelintir lengkap jelas referensi kategori konten sesat sumber facebook https archive ph qp arsip cadang narasi gencar kristen naudzubillahi min dzalik kampung palalangon cianjur daerah kristen bakti kaum hawa pakai jilbab jaga anak cucu din mungkin duduk pindah agama kristen daerah ciranjang cianjur desa panyawangan duduk pindah agama kristen salah daerah hasil kristen cideres majalengka cigugur kuningan cikembar sukabumi misionaris fokus garap daerah miskin cianjur selatan garut selatan banten selatan https jelas dasar jenis mis disinformasi first draft berita konten sesat guna informasi sesat bingkai isu individu view this post on instagram a post shared by aribowo sasmito aribowosasmito sumber bagi konten narasi timbul simpul sesat kait cianjur kristen fakta video anut kristen ortodoks video bagi edar narasi klaim pelintir verifikasi video salah video identik gombale mukiyo youtube sep kristen ortodok islam referensi kait surya cowok id bagi awam fenomena perempuan busana layak muslimah puji yakin islam kejut forum fakta hakim nasrani eks nabi muhammad saw lahir literatur sejarah versi apa kaum nasrani pra islam eks jazirah arab busana layak orang arab negeri kaum nasrani gereja ortodoks syria lestari tata busana lazim orang arab aneka agama turnbackhoax id kristen ortodoks agama kaisar romawi timur byzantium indonesia resmi aku referensi firstdraftnews orang paham ganggu informasi google translate https bit ly whx https archive ph icp arsip cadang youtube com https bit ly exd ta https archive ph kbknc arsip cadang tribunnews com video bas bocah jilbab nyanyi dalam yesus saudara https bit ly ow gbn https archive ph rw gi arsip cadang turnbackhoax id salah keri agama tiru islam https bit ly stkx https archive ph z x arsip cadang</t>
  </si>
  <si>
    <t>Hasil periksa fakta Yudho Ardi
Informasi yang salah. Tautan mengatasnamakan FIFA tersebut adalah tautan palsu, setelah ditelusuri melalui situs resmiï¿½FIFA.comï¿½tidak ada pemberitahuan tentang pembagian kuota tersebut.
=====
[KATEGORI] KONTEN YANG MENYESATKAN
=====
[SUMBER]https://archive.cob.web.id/archive/1669686480.531134/singlefile.html
=====
[NARASI]FIFA BERI PAKET DATA 50GB UNTUK MENONTON PIALA DUNIA
=====
[PENJELASAN]
Mengutipï¿½kompas.com, modus serupa juga ternyata juga ditemukan di negara lain yang mengatasnamakan FIFA. Dilansir dariï¿½Factly.in, Rabu (23/11/2022), tautan yang beredar secara cepat itu menawarkan paket data 50gb untuk menonton Piala Dunia, yang sudah dipastikan postingan itu adalah penipuan.
Saat mengakses tautan yang disediakan di situs web yang meragukan itu, langsung mengarahkan pengguna ke halaman lain yang meminta pengguna untuk memberi detail nomer ponsel untuk memeriksa apakah nomer ponsel yang diberikan memenuhi syarat untuk penawaran tersebut, selanjutnya pengguna dialihkan lagi ke halaman yang meminta pengguna untuk membagikan tautan pendaftaran tersebut.
Faktanya situs web ini tidak menyediakan paket data sebesar 50gb gratis untuk orang-orang yang ingin menonton Piala Dunia, oleh karena itu klaim yang dibuat dalam postingan tersebut adalah tidak benar.
[REFERENSI]
https://www.kompas.com/cekfakta/read/2022/11/24/165609682/hoaks-fifa-memberi-paket-data-50-gb-untuk-menonton-piala-dunia
https://factly.in/these-dubious-websites-alluring-50-gb-free-data-plans-amid-the-fifa-world-cup-2022-are-fraudulent/
https://youtu.be/SNxavTINhUc</t>
  </si>
  <si>
    <t>hasil periksa fakta yudho ardi informasi salah taut mengatasnamakan fifa taut palsu telusur situs resmi fifa com tidak pemberitahuan bagi kuota kategori konten sesat sumber https archive cob situs id archive singlefile html narasi fifa paket data gb tonton piala dunia jelas kutip kompas com modus temu negara mengatasnamakan fifa lansir dari factly in rabu taut edar cepat tawar paket data gb tonton piala dunia postingan tipu akses taut sedia situs situs ragu langsung arah guna halaman guna detail nomor ponsel periksa nomor ponsel penuh syarat tawar guna alih halaman guna bagi taut daftar fakta situs situs sedia paket data gb gratis orang orang tonton piala dunia klaim postingan referensi https https factly in these dubious websites alluring gb free data plans amid the fifa dunia cup are fraudulent https youtu be snxavtinhuc</t>
  </si>
  <si>
    <t>BUKAN foto penangkapan anak Ferdy Sambo. Foto itu merupakan foto saat polisi menunjukkan NA (25) warga Majalengka terduga pelaku pengiriman sate beracun saat rilis kasus di Polres Bantul, D.I Yogyakarta, Senin (3/5/2021).
Selengkapnya di bagian PENJELASAN dan REFERENSI.===========================================Kategori: Konten yang Menyesatkan===========================================
Akun Facebook Penjaga Hati (fb.com/106542652204845) pada 25 November 2022 mengunggah sebuah video yang menampilkan foto polisi yang mengawal seseorang yang mengenakan baju tahanan berwarna biru dengan narasi sebagai berikut:
ï¿½Tak Berkutik !! Trisha Eungelica Anak Ferdy Sambo Ditangkap Usai Terbukti Lakukan Hal Ini dengan PC ??!ï¿½
Sumber: archive.ph/MGCuIï¿½(Arsip)===========================================
PENJELASAN
Berdasarkan hasil penelusuran, adanya video yang menampilkan foto polisi yang mengawal seseorang yang mengenakan baju tahanan berwarna biru yang diklaim sebagai penangkapan anak Ferdy Sambo merupakan konten yang menyesatkan.
Faktanya, foto itu bukan foto penangkapan anak Ferdy Sambo. Foto itu merupakan foto saat polisi menunjukkan NA (25) warga Majalengka terduga pelaku pengiriman sate beracun saat rilis kasus di Polres Bantul, D.I Yogyakarta, Senin (3/5/2021).
Foto yang asli salah satunya dimuat di artikel berita berjudul ï¿½Polisi Tangkap Wanita Pelaku Pengirim Sate Beracunï¿½ yang terbit di situs Republika pada 3 Mei 2021. Foto ini diberi keterangan sebagai berikut:
ï¿½Polisi menunjukkan NA (25) warga Majalengka terduga pelaku pengiriman sate beracun yang menewaskan Naba Faiz Prasetya (10) saat rilis kasus di Polres Bantul, D.I Yogyakarta, Senin (3/5/2021). Naba meninggal dunia akibat keracunan setelah menyantap sate yang dibawa ayahnya Bandiman, seorang pengemudi ojek daring, yang sebelumnya mendapatkan orderan untuk mengantarkan makanan sate tersebut.ï¿½
REFERENSIhttps://republika.co.id/berita/qsix20396/polisi-tangkap-wanita-pelaku-pengirim-sate-beracun</t>
  </si>
  <si>
    <t>foto tangkap anak ferdy sambo foto foto polisi na warga majalengka duga laku kirim sate racun rilis polres bantul d i yogyakarta senin lengkap jelas referensi kategori konten sesat akun facebook jaga hati fb com november unggah video tampil foto polisi awal kena baju tahan warna biru narasi tak kutik trisha eungelica anak ferdy sambo tangkap bukti laku pc sumber archive ph mgcui arsip jelas dasar hasil telusur video tampil foto polisi awal kena baju tahan warna biru klaim tangkap anak ferdy sambo konten sesat fakta foto foto tangkap anak ferdy sambo foto foto polisi na warga majalengka duga laku kirim sate racun rilis polres bantul d i yogyakarta senin foto asli salah satu muat artikel berita judul polisi tangkap wanita laku kirim sate racun terbit situs republika mei foto terang polisi na warga majalengka duga laku kirim sate racun tewas naba faiz prasetya rilis polres bantul d i yogyakarta senin naba tinggal dunia akibat racun santap sate bawa ayah bandiman kemudi ojek daring order antar makan sate referensihttps republika cowok id berita qsix polisi tangkap wanita laku kirim sate racun</t>
  </si>
  <si>
    <t>Hasil periksa fakta Mochamad MarcellKlaim tersebut salah, faktanya Bharada E belum diputuskan bebas dari statusnya menjadi terdakwa dalam kasus pembunuhan Brigadir J. Bharada Eliezer masih menjalani proses pengadilan, sehingga belum dibebaskan. Tidak ada informasi yang valid terkait pemberitaannya berziarah ke makam Brigadir J.
= = =
Kategori: Konten yang Menyesatkan
= = =
Sumber: Facebook
https://perma.cc/8BUU-RAU6?type=standard
= = =
Narasi:
ï¿½Usai Dibebaskan: Bharada E / Richard Eliezer Ziarah ke Makam Brigadir J Unruk Kali Pertamaï¿½
= = =
Penjelasan:
Beredar sebuah informasi di Facebook yang mengklaim Bharada E berziarah ke makam Brigadir J untuk pertama kali setelah dibebaskan.
Setelah ditelusuri, klaim tersebut salah. Faktanya, kabar kebebasan Bharada E adalah hoaks, saat ini ia masih menjalani proses pengadilan dan berstatus sebagai tersangka dalam kasus pembunuhan Brigadir J. Selain itu, tidak ada sumber informasi yang valid yang memberitakan bahwa Bharada E berziarah ke makam Brigadir J.
Dengan demikian, Setelah Dibebaskan, Bharada E / Richard Eliezer Ziarah ke Makam Brigadir J merupakan hoax dengan kategori Konten yang Menyesatkan.
= = =
Referensi:
https://www.kompas.com/cekfakta/read/2022/11/22/130300082/-hoaks-bharada-e-ziarah-ke-makam-brigadir-j-usai-dibebaskan
https://www.kompas.com/cekfakta/read/2022/10/29/101000782/-hoaks-bharada-eliezer-divonis-bebas-kasus-ferdy-sambo-sudah-jelas
[SALAH]: Bharada E Divonis Bebas Oleh Ketua Hakim
Editor: Bentang Febrylian</t>
  </si>
  <si>
    <t>hasil periksa fakta mochamad marcellklaim salah fakta bharada e putus bebas status dakwa bunuh brigadir bharada eliezer jalan proses adil bebas informasi valid kait berita ziarah makam brigadir kategori konten sesat sumber facebook https perma cc buu rau type standar narasi usai bebas bharada e richard eliezer ziarah makam brigadir unruk kali pertama jelas edar informasi facebook klaim bharada e ziarah makam brigadir kali bebas telusur klaim salah fakta kabar bebas bharada e hoaks jalan proses adil status sangka bunuh brigadir sumber informasi valid berita bharada e ziarah makam brigadir bebas bharada e richard eliezer ziarah makam brigadir hoax kategori konten sesat referensi https https salah bharada e vonis bebas ketua hakim editor bentang febrylian</t>
  </si>
  <si>
    <t>Hasil periksa fakta Mochamad Marcell
Klaim tersebut salah, faktanya video tersebut merupakan video lama pada saat final Kingï¿½s Cup Saudi Arabia 2019. Bendera yang dikibarkan oleh seseorang yang menaiki Omni Hoverboard tersebut bukan bendera khilafah, melainkan bendera Arab Saudi. Selengkapnya pada bagian penjelasan.
= = =
Kategori: Konten yang Menyesatkan
= = =
Sumber: Facebook
https://perma.cc/E6ZN-FGW7
= = =
Narasi:
ï¿½Pembukaan piala dunia di Qatar. Bedera khilafah di kibarkan disanaï¿½
= = =
Penjelasan:
Beredar sebuah video di Facebook yang menunjukkan seseorang sedang menaiki Omni Hoverboard dan mengibarkan bendera yang diklaim merupakan bendera khilafah. Terlihat dalam video tersebut di dalam stadion sepak bola, beberapa saat sebelum pertandingan dimulai. Video tersebut diklaim merupakan pembukaan piala dunia di Qatar.
Setelah ditelusuri, klaim tersebut salah. Faktanya, video tersebut merupakan video lama sejak 2019, beberapa saat sebelum pertandingan final kompetisi Kingï¿½s Cup Saudi Arabia 2019. ACTLD, Perusahaan lighting designer yang menangani pencahayaan saat acara final tersebut melalui situs resminya juga membagikan foto pada saat pengibaran bendera Arab Saudi dengan menggunakan Omni Hoverboard. Diketahui final Kingï¿½s Cup Saudi Arabia 2019 mempertemukan Al-Taawoun FC melawan Al-Ittihad Club, melalui akun Twitter resmi Al-Ittihad Club juga membagikan foto dengan frame yang sama dalam video tersebut yang dibagikan sejak 3 Mei 2019. Sehingga dapat disimpulkan klaim dalam video tersebut tidak ada kaitannya dengan pembukaan piala dunia di Qatar 2022.
Selain itu, bendera yang berkibar dalam video tersebut berbeda dengan bendera khilafah. Bendera khilafah berlatar hitam atau putih serta tidak terdapat pedang di bawah kalimat tauhidnya, sedangkan bendera Arab Saudi terdapat kalimat tauhid dengan latar berwarna hijau tua dan terdapat sebuah pedang berwarna putih di bawah kalimat tauhid tersebut.
Dengan demikian, Video Bendera Khilafah Dikibarkan Saat Pembukaan Piala Dunia di Qatarï¿½ merupakan hoax dengan kategori Konten yang Menyesatkan.
= = =
Referensi:
https://www.actld.com/portfolio/project-kings-cup/
https://twitter.com/ittihad/status/1124031916590682112/photo/2
https://sabq.org/sports/pdw2tf
[SALAH] ï¿½Jangan sampe piala dunia disusupi radikulisï¿½
https://id.wikipedia.org/wiki/Bendera_Arab_Saudi
Editor: Bentang Febrylian</t>
  </si>
  <si>
    <t>hasil periksa fakta mochamad marcell klaim salah fakta video video final king s cup saudi arabia bendera kibar omni hoverboard bendera khilafah bendera arab saudi lengkap jelas kategori konten sesat sumber facebook https perma cc e zn fgw narasi buka piala dunia qatar bedera khilafah kibar sana jelas edar video facebook omni hoverboard kibar bendera klaim bendera khilafah video stadion sepak bola tanding video klaim buka piala dunia qatar telusur klaim salah fakta video video tanding final kompetisi king s cup saudi arabia actld usaha lighting designer tangan cahaya acara final situs resmi bagi foto kibar bendera arab saudi omni hoverboard final king s cup saudi arabia temu al taawoun fc lawan al ittihad club akun twitter resmi al ittihad club bagi foto frame video bagi mei simpul klaim video kait buka piala dunia qatar bendera kibar video beda bendera khilafah bendera khilafah latar hitam putih pedang kalimat tauhid bendera arab saudi kalimat tauhid latar warna hijau tua pedang warna putih kalimat tauhid video bendera khilafah kibar buka piala dunia qatar hoax kategori konten sesat referensi https https twitter com ittihad status foto https sabq orang sports pdw tf salah jangan piala dunia susup radikulis https id wikipedia orang wiki bendera arab saudi editor bentang febrylian</t>
  </si>
  <si>
    <t>Hasil Periksa Fakta Gabriela Nauli Sinaga (Universitas Sumatera Utara)
Faktanya, Daniel Mananta tidak pernah secara spesifik menyebutkan bahwa ada jin kafir di dalam patung Tuhan Yesus. Daniel menyatakan bahwa ada ï¿½uncleaned spiritï¿½ pada setiap patung yang dibuat untuk disembah.Selengkapnya ada di penjelasan.
=====[KATEGORI]: MISELADING CONTENT/Konten Menyesatkan
=====[SUMBER]: FACEBOOKarchive.fo/z3hhZZhttps://archive.cob.web.id/archive/1669614830.554413/singlefile.htmlhttps://www.facebook.com/groups/indonesiabersuara2021/permalink/3581788518715589/
=====[NARASI]:ï¿½Pesan Daniel Mananta untuk Umat Nasrani: Ada Jin Kafir di Patung Tuhan Yesusï¿½ï¿½Gak salah nihh? Baru nyebrang udah kesambet jin gua hira juga loï¿½.ï¿½
=====[PENJELASAN]:
Beredar sebuah hasil tangkapan layar salah satu artikel di media sosial Facebook yang melibatkan seorang presenter kondang Indonesia, Daniel Mananta. Artikel dari media Viva.comï¿½ini mengunggah sebuah artikel dengan judul, ï¿½Pesan Daniel Mananta untuk Umat Nasrani: Ada Jin Kafir di Patung Tuhan Yesusï¿½. Akun bernama Baskara Dito yang mengunggah tanggkapan layar ini juga menambahkan kalimat, ï¿½Gak salah nihh? Baru nyebrang udah kesambet jin gua hira juga loï¿½.ï¿½.
Setelah menelusuri terkait dengan kebenaran klaim yang dijadikan judul pada artike tersebut, ternyata klaim yang menyebutkan bahwa Daniel Mananta menyebut ada jin kafir di patung Tuhan Yesus merupakan klaim yang keliru. Melansir dari isi artikel aslinya sendiri, Daniel Mananta ternyata tidak pernah menyebutkan secara spesifik bahwa ada jin kafir di patung Tuhan Yesus.
Dalam unggahan video melalui media sosial Instagramnya, Daniel Mananta menyebutkan bahwa dirinya sepakat dengan pernyataan kontrofersial dari Ustadz Abdul Somad (UAS), yang sempat menghebohkan media sosial dengan menyatakan bahwa ada jin kafir di dalam patung Tuhan Yesus. Namun dalam videonya, Daniel menyebutkan bahwa ada ï¿½uncleaned spiritï¿½ di dalam setiap patung yang dibuat untuk disembah.
ï¿½Ini mungkin sebuah kejutan kali, ternyata gue juga setuju sama UAS soal ini. Bahwa, kalau gue mungkin sebutnya ada unclean spirit, ok, di patung, ketika patung yang dibuat manusia disembah,ï¿½ kata Daniel dalam video yang diunggahnya di Instagram.
Daniel mengatakan, menyembah patung adalah sebuah aktivitas berhala dan menyembah patung sendiri sama sekali tidak dibenarkan. Dia kemudian menjelaskan bahwa penyembahan terhadap patung sendiri jelas dilarang dalam Alkitab.
ï¿½Bahwa ada unclean spirit di patung, ketika patung yang dibuat oleh manusia disembah. Sebelum lu mau komentar lu harus baca dulu Yesaya 44 ayat 13-20. Ini gue pengen ngomong sama umat Nasrani ya, ini tercatat dalam buku sejarah,ï¿½ tegas dia.
Presenter kondang ini sempat mengebohkan jagat dunia maya setelah isu dirinya berpindah agama beredar di berbagai artikel berita dan media sosial. Terkait dengan Daniel Mananta yang berpindah agama dari Kristen ke Islam, sampai saat ini belum ada pernyataan resmi dari dirinya yang menyatakan demikian.
ï¿½Tuhan dekat sama orang-orang kudus, kalau lu tanya gue Islam itu apa, menurut gue itu sesuatu yang kudus,ï¿½ pungkas Daniel, yang dikutip dari Insertlive.comï¿½pada 26 November 2022.
Jadi dapat disimpulkan bahwa klaim judul yang menyatakan Daniel Mananta berpesan pada umat nasrani bahwa ada jin kafir di dalam patung Tuhan Yesus, merupakan klaim yang keliru dan termasuk ke dalam hoaks kategori misleading content atau konten menyesatkan.
=====[REFERENSI]:
https://www.viva.co.id/showbiz/gosip/1545436-pesan-daniel-mananta-untuk-umat-nasrani-ada-jin-kafir-di-patung-salib-yesus?page=2
https://www.insertlive.com/hot-gossip/20221121174939-7-296250/disinggung-terkait-kabar-mualaf-ini-jawaban-daniel-mananta-soal-islam
=====Editor: Bentang Febrylian</t>
  </si>
  <si>
    <t>hasil periksa fakta gabriela nauli sinaga universitas sumatera utara fakta daniel mananta spesifik jin kafir patung tuhan yesus daniel uncleaned spirit patung sembah lengkap jelas kategori miselading isi konten sesat sumber facebookarchive fo z hhzzhttps archive cob situs id archive singlefile htmlhttps narasi pesan daniel mananta umat nasrani jin kafir patung tuhan yesus gak salah nihh nyebrang kesambet jin hira lo jelas edar hasil tangkap layar salah artikel media sosial facebook libat presenter kondang indonesia daniel mananta artikel media viva com ini unggah artikel judul pesan daniel mananta umat nasrani jin kafir patung tuhan yesus akun nama baskara dito unggah tanggkapan layar kalimat gak salah nihh nyebrang kesambet jin hira lo telusur kait benar klaim jadi judul artike klaim daniel mananta sebut jin kafir patung tuhan yesus klaim keliru lansir isi artikel asli daniel mananta spesifik jin kafir patung tuhan yesus unggah video media sosial instagramnya daniel mananta sepakat nyata kontrofersial ustadz abdul somad uas heboh media sosial jin kafir patung tuhan yesus video daniel uncleaned spirit patung sembah ini kejut kali tuju uas unclean spirit ok patung patung manusia sembah daniel video unggah instagram daniel sembah patung aktivitas berhala sembah patung benar sembah patung larang alkitab bahwa unclean spirit patung patung manusia sembah komentar baca yesaya ayat ngomong umat nasrani ya catat buku sejarah presenter kondang mengebohkan jagat dunia maya isu pindah agama edar artikel berita media sosial kait daniel mananta pindah agama kristen islam nyata resmi tuhan orang orang kudus islam kudus pungkas daniel kutip insertlive com pada november simpul klaim judul daniel mananta pesan umat nasrani jin kafir patung tuhan yesus klaim keliru hoaks kategori misleading isi konten sesat referensi https https editor bentang febrylian</t>
  </si>
  <si>
    <t>Hasil Periksa Fakta Gabriela Nauli Sinaga (Universitas Sumatera Utara)
Faktanya, Presiden Republik Tiongkok (Cina) tidak pernah menyampaikan keikutsertaan Cina dalam membantu Indonesia merebut Pulau Pasir dari Australia.Selengkapnya ada di penjelasan.
=====[KATEGORI]: MISLEADING CONTENT/Konten Menyesatkan
=====[SUMBER]: FACEBOOKarchive.fo/PuP60https://www.facebook.com/groups/indonesiabersuara2021/permalink/3575424572685317/
[NARASI]:ï¿½Russia &amp; China siap selalu membela Indonesiaï¿½ !!1 Junjungan kaum k-droneï¿½ers kapan???China ikut bantu Indonesia rebut pulau pasirï¿½
=====[PENJELASAN]:
Beredar sebuah video di media sosial Facebook yang berisi informasi dengan klaim bahwa Cina akhirnya mengikuti langkah Rusia untuk membela Indonesia dalam rangka perebutan kedaulatan atas Pulau Pasir di NTT dari Australia. Video ini menyebutkan bahwa keputusan ini telah dideklarasikan oleh Presiden Republik Tiongkok (Cina) demi mempertahankan hubungan kenegaraan yang baik dengan Indonesia.
Namun setelah menelusuri terkait kebenaran informasi ini, ditemukan sebuah fakta bahwa klaim yang terdapat di video ini merupakan hoaks. Hoaks ini juga telah ada dengan berbagai modifikasi yang tersebar di berbagai media sosial. Xi Jinping tidak pernah mengeluarkan pernyataan secara resmi terkait keikutsertaan Cina untuk membela Indonesia dalam rangka perebutan Pulau Pasir dari Australia.
Dalam hoaks yang sama namun dengan modifikasi, terdapat video Xi Jinping dengan tambahan kalimat yang berbunyi: ï¿½Kita sepakat untuk bantu Indonesia, untuk mengusir Australia keluar dari Pulau Pasir. Kami siap kerahkan apa pun demi bela sahabat kami,ï¿½ demikian teks yang tertera pada video. Namun setelah ditelusuri, ternyata kalimat tersebut bukan terjemahan asli dari pernyataan Xi Jinping di dalam video pidatonya.
Pidato asli Xi Jinping berisi sambutan tahun baru 2020 sekaligus membeberkan pencapaian Cina pada 2019. Pidato itu disampaikan pada 31 Desember 2019 dan diunggah di kanal YouTube media Cina, CGTN. ï¿½Pada 2019, kita bekerja nyata demi kemakmuran. Berkat usaha keras tanpa kenal lelah, PDB China diperkirakan hampir menyentuh 100 triliun yuan dengan pendapatan per kapita mencapai level 10.000 dollar AS,ï¿½ kata Xi Jinping.
Jadi dapat disimpulkan bahwa klaim yang menyatakan Cina turut membantu Indonesia dalam merebut Pulau Pasir dari Australia merupakan hoaks kategori misleading content atau konten menyesatkan.
=====[REFERENSI]:https://www.kompas.com/cekfakta/read/2022/11/07/211350182/hoaks-tujuh-negara-siap-dukung-indonesia-melawan-australia?page=all
https://cekfakta.tempo.co/fakta/2021/keliru-video-daftar-negara-yang-akan-bela-indonesia-hadapi-australia-di-pulau-pasir
=====Editor: Bentang Febrylian</t>
  </si>
  <si>
    <t>hasil periksa fakta gabriela nauli sinaga universitas sumatera utara fakta presiden republik tiongkok cina keikutsertaan cina bantu indonesia rebut pulau pasir australia lengkap jelas kategori misleading isi konten sesat sumber facebookarchive fo pup https narasi russia china bela indonesia junjung kaum k drone ers china bantu indonesia rebut pulau pasir jelas edar video media sosial facebook isi informasi klaim cina ikut langkah rusia bela indonesia rangka rebut daulat pulau pasir ntt australia video putus deklarasi presiden republik tiongkok cina tahan hubung negara indonesia telusur kait benar informasi temu fakta klaim video hoaks hoaks modifikasi sebar media sosial xi jinping keluar nyata resmi kait keikutsertaan cina bela indonesia rangka rebut pulau pasir australia hoaks modifikasi video xi jinping tambah kalimat bunyi kita sepakat bantu indonesia usir australia pulau pasir kerah bela sahabat teks tera video telusur kalimat terjemah asli nyata xi jinping video pidato pidato asli xi jinping isi sambut beber capai cina pidato desember unggah kanal youtube media cina cgtn pada nyata makmur berkat usaha keras kenal lelah pdb china sentuh triliun yuan dapat kapita capai level dollar as xi jinping simpul klaim cina bantu indonesia rebut pulau pasir australia hoaks kategori misleading isi konten sesat referensi https https cekfakta tempo cowok fakta keliru video daftar negara bela indonesia hadap australia pulau pasir editor bentang febrylian</t>
  </si>
  <si>
    <t>Hasil Periksa Fakta Gabriela Nauli Sinaga (Universitas Sumatera Utara) 
Faktanya, Australia hanya membakar 3 kapal milik nelayan Indonesia karena telah menangkap ikan tanpa izin di perairan Australia.
Selengkapnya ada di penjelasan.
=====[KATEGORI]: MISLEADING CONTENT/Konten Menyesatkan
=====[SUMBER]: FACEBOOKhttps://www.facebook.com/100073114804350/videos/596097875535046https://archive.cob.web.id/archive/1668481859.113633/singlefile.html
=====[NARASI]:ï¿½kapal nelayan diusir secara sadis.KURANG ASEMAUSTRALIA BAKAR PULUHAN KAPAL NELAYAN DI PULAU PASIRï¿½
=====[PENJELASAN]:
Beredar sebuah unggahan di media sosial Facebook, yang berisi video kapal-kapal yang dibakar dan ditenggelamkan, serta cuplikan dari berbagai video berita. Dalam keterangannya, pemilik akun bernama Muhammad Noorsjamsi mengklaim bahwa video itu merupakan peristiwa di Pulau Pasir. Disebutkan pula, bahwa puluhan kapal-kapal milik nelayan Indonesia telah diusir secara sadis oleh Australia.
Namun setelah melakukan penelusuran terkait informasi ini, terdapat kekeliruan yang disampaikan melalui video Facebook tersebut. Kapal-kapal yang dibakar oleh otoritas Australia hanya berjumlah 3 kapal. Berdasarkan penelusuran, berita mengenai pembakaran kapal-kapal milik nelayan Indonesia ini, ternyata telah terjadi pada November tahun 2021 lalu.
Melansir dari situs berita ABC Australia, The Australian Border Force (ABF) atau Pasukan Perbatasan Australia menyatakan bahwa pembakaran 3 kapal nelayan Indonesia ini merupakan tindakan yang dilakukan akibat kapal-kapal tersebut menangkap ikan tanpa izin di perairan Australia.
Tak hanya membakar tiga kapal, ABF juga memergoki 13 kapal ikan Indonesia lainnya yang menangkap ikan secara ilegal. Belasan kapal itu telah diusir keluar dari perairan Australia tanpa mendapatkan sanksi atau pun penahanan. Penangkapan kapal-kapal ikan Indonesia itu dilakukan ABF setelah sempat melakukan patroli tiga hari di dekat Rowley Shoals Marine Park, Australia Barat.
Jadi dapat disimpulkan bahwa informasi yang menyatakan bahwa Australia membakar secara sadis puluhan kapal-kapal nelayan Indonesia merupakan informasi hoaks kategori misleading content atau konten menyesatkan.
[REFERENSI]:
Kronologi Australia Bakar Tiga Kapal Ikan Indonesia
https://www.abc.net.au/news/2021-11-08/illegal-fishing-vessels-destroyed-seafood-seized/100597184
https://www.cnnindonesia.com/internasional/20221024114158-106-864549/kronologi-pulau-pasir-ntt-diklaim-australia-bikin-warga-ngamuk/2
=====Editor: Bentang Febrylian</t>
  </si>
  <si>
    <t>hasil periksa fakta gabriela nauli sinaga universitas sumatera utara fakta australia bakar kapal milik nelayan indonesia tangkap ikan izin air australia lengkap jelas kategori misleading isi konten sesat sumber facebookhttps archive cob situs id archive singlefile html narasi kapal nelayan usir sadis asemaustralia bakar puluh kapal nelayan pulau pasir jelas edar unggah media sosial facebook isi video kapal kapal bakar tenggelam cuplik video berita terang milik akun nama muhammad noorsjamsi klaim video peristiwa pulau pasir puluh kapal kapal milik nelayan indonesia usir sadis australia telusur kait informasi keliru video facebook kapal kapal bakar otoritas australia kapal dasar telusur berita bakar kapal kapal milik nelayan indonesia november lansir situs berita abc australia the australian border force abf pasu batas australia bakar kapal nelayan indonesia tindak akibat kapal kapal tangkap ikan izin air australia bakar kapal abf pergok kapal ikan indonesia tangkap ikan ilegal bas kapal usir air australia sanksi tahan tangkap kapal kapal ikan indonesia abf patroli rowley shoals marine park australia barat simpul informasi australia bakar sadis puluh kapal kapal nelayan indonesia informasi hoaks kategori misleading isi konten sesat referensi kronologi australia bakar kapal ikan indonesia https https editor bentang febrylian</t>
  </si>
  <si>
    <t>hasil periksa fakta Rahmah an. 
Tidak ada perubahan biaya transaksi dan telah dikonfirmasi bahwa informasi yang beredar adalah hoaks. Nomor resmi WhatsApp Bank BCA adalah 0811 1500 998 (centang hijau).
Selengkapnya ada di penjelasan.
=====[KATEGORI]: Konten Tiruan
=====
[SUMBER]: WhatsApphttps://archive.cob.web.id/archive/1669282636.379829/index.html
=====[NARASI]:ï¿½Sehubungan Adanya pembaharuan dari layanan Bank BCA, untuk meningkatkan kualitas dan kenyamanan nasabah Bertransaksi dari Bank BCA menggunakan aplikasi m-BCA, Mulai nanti malam ketika pergantian hari dan tanggal, Untuk seluruh biaya transaksi diubah menjadi biaya bulanan, Untuk biaya transaksi yang lama Rp 6.500/pertransaksi, di ganti dengan Biaya yang baru Rp 150.000/perbulan (Autodebit dari rekening tabungan), Unlimited transaksi. Untuk perubahan skema tarif dalam tahapan percobaan untuk 6 bulan kedepan, Dengan ini kepada Bpk/ibu Nasabah Bank BCA untuk PERSETUJUANNYA, ataupun Konfirmasinya disini : 1. Apakah setuju dengan Tarif baru perbulan Rp150.000, Atau 2. Jika tidak setuju, Dan tetap mau menggunakan Tarif yang lama Rp6.500/pertransaksi dikarenakan jarang bertransaksi. Dan Untuk konfirmasi silakan isi formulir yang dikirimkan. Pastikan semua data di isi dengan benar.ï¿½
=====[PENJELASAN]:Beredar melalui pesan berantai di media sosial WhatsApp menyebutkan pengumuman perubahan biaya transfer BCA berubah dari Rp 6.500 per transaksi menjadi Rp 150.000 per bulan, yang akan dipotong secara otomatis dari tabungan nasabah. Ketentuan ini tampak telah ditandatangani oleh Presiden Direktur dan Direktur.
Setelah ditelusuri, dilansir dari situs resmi BCA mengatakan bahwa surat yang beredar bukan surat resmi dari BCA dan jelas aksi penipuan. BCA mengimbau untuk berhati-hati apabila mendapatkan surat yang mencurigakan dan mengatasnamakan BCA segera melapor ke kantor cabang setempat atau HaloBCA 150088, Nomor resmi WhatsApp Ban BCA adalah 0811 1500 988 ada centang hijau serta akun Twitter @halobca (bercentang biru), webchat www.bca.co.id.
Dapat disimpulkan, surat edaran tentang informasi pesan WhatsApp perubahan biaya transfer BCA merupakan hoaks kategori konten tiruan.
=====https://www.kompas.com/cekfakta/read/2022/06/30/131300782/-hoaks-perubahan-biaya-transaksi-bca-jadi-rp-150.000?page=all
https://www.bca.co.id/id/informasi/awas-modus/2022/07/05/03/44/awas-modus-hoax-surat-kenaikan-tarif-transaksi</t>
  </si>
  <si>
    <t>hasil periksa fakta rahmah an ubah biaya transaksi konfirmasi informasi edar hoaks nomor resmi whatsapp bank bca centang hijau lengkap jelas kategori konten tiru sumber whatsapphttps archive cob situs id archive index html narasi hubung baharu layan bank bca tingkat kualitas nyaman nasabah transaksi bank bca aplikasi m bca malam ganti tanggal biaya transaksi ubah biaya bulan biaya transaksi rupiah transaksi ganti biaya rupiah bulan autodebit rekening tabung unlimited transaksi ubah skema tarif tahap coba depan nasabah bank bca tuju konfirmasi tuju tarif bulan rupiah tuju tarif rupiah transaksi jarang transaksi konfirmasi sila isi formulir kirim pasti data isi jelas edar pesan beranta media sosial whatsapp umum ubah biaya transfer bca ubah rupiah transaksi rupiah potong otomatis tabung nasabah tentu ditandatangani presiden direktur direktur telusur lansir situs resmi bca surat edar surat resmi bca aksi tipu bca imbau hati hati surat curiga mengatasnamakan bca lapor kantor cabang halobca nomor resmi whatsapp ban bca centang hijau akun twitter halobca centang biru webchat simpul surat edar informasi pesan whatsapp ubah biaya transfer bca hoaks kategori konten tiru https https</t>
  </si>
  <si>
    <t>hasil periksa fakta Rahmah an. 
Akun palsu. Ombudsman RI mengimbau untuk tidak menghiraukannya.
[KATEGORI]: KONTEN TIRUAN
[SUMBER]: WhatsApp
[PENJELASAN]:Beredar akun WhatsApp anggota Ombudsman Republik Indonesia Hery Susanto dengan nomor ï¿½+62 813-3336-6598ï¿½. Akun tersebut memakai foto profil Hery Susanto memakai batik dan mengirimkan pesan kepada pengguna WhatsApp.
Faktanya, akun yang beredar adalah hoaks. Akun Twitter Ombudsman RI mengklarifikasi kepada sahabat Ombudsman untuk berhati-hati dengan penipuan mengatasnamakan Ombudsman Republik Indonesia dan dihimbau untuk tidak menghiraukannya.
Berdasarkan informasi di atas akun WhatsApp anggota Ombudsman Republik Indonesia Hery Susanto adalah hoaks dan masuk kategori konten tiruan.
===Referensi :https://twitter.com/OmbudsmanRI137/status/1591412444202958848?t=sLSzYTWA1Bmph2zoDfcJ2w&amp;s=35
https://www.instagram.com/p/Ck3KA2VSOte/
.</t>
  </si>
  <si>
    <t>hasil periksa fakta rahmah an akun palsu ombudsman ri imbau hirau kategori konten tiru sumber whatsapp jelas edar akun whatsapp anggota ombudsman republik indonesia hery susanto nomor akun pakai foto profil hery susanto pakai batik kirim pesan guna whatsapp fakta akun edar hoaks akun twitter ombudsman ri klarifikasi sahabat ombudsman hati hati tipu mengatasnamakan ombudsman republik indonesia dihimbau hirau dasar informasi akun whatsapp anggota ombudsman republik indonesia hery susanto hoaks masuk kategori konten tiru referensi https twitter com ombudsmanri status t slszytwa bmph zodfcj s https</t>
  </si>
  <si>
    <t>Hasil periksa fakta Dyah Febriyani. Video bencana angin puting beliung dan banjir yang diklaim terjadi di Cianjur setelah gempa bumi tidak sepenuhnya benar. Video banjir adalah benar, sedangkan video angin puting beliung adalah salah. Video tersebut merupakan peristiwa angin puting beliung di wilayah Sukabumi.
=====
[KONTEN]
Konten menyesatkan
=====
[NARASI]
ï¿½Today CIANJUR aftershock and wind also floods(Terjemahan :ï¿½ Hari ini CIANJUR gempa susulan dan angin juga banjir) semoga baik2 aja sodara kita disanaï¿½ï¿½#PrayForCianjur #Gempa #GempaBumiï¿½
Sumber : Twitterhttps://archive.cob.web.id/archive/1669283990.735171/singlefile.html
=====
[PENJELASAN]
Beredar postingan Twitter yang mengunggah video angin puting beliung dan banjir oleh akun Twitter @Mariamatmaja2. Cuitan tersebut mengklaim telah terjadi bencana angin puting beliung dan banjir di Cianjur setelah peristiwa Gempa Bumi pada 21 November 2022 lalu. Faktanya benar terjadi banjir, dan salah terjadi angin puting beliung.
Dilansir dari kanal Youtube TvOneNews, pada 23 November 2022 di Desa Gasol Kecamatan Cugeneng Kabupaten Cianjur memang terjadiï¿½ banjir yang diakibatkan curah hujan yang tinggi.
Berdasarkan penelusuran lebih lanjut, tidak ditemukan informasi mengenai angin puting beliung setelah peristiwa gempa. Video serupa pernah diunggah oleh iNews.id pada 7 September 2022. Peristiwa itu merupakan angin puting beliung yang terjadi di wilayah Gegerbitung Sukabumi. Bukan terjadi di Cianjur.
Dengan demikian, video angin puting beliung setelah gempa cianjur adalah hoaks masuk dalam kategori konten yang menyesatkan.
=====
[REFERENSI]https://youtu.be/Tzs6edDd98Ahttps://youtu.be/okY5vC51OcQ</t>
  </si>
  <si>
    <t>hasil periksa fakta dyah febriyani video bencana angin puting beliung banjir klaim cianjur gempa bumi sepenuh video banjir video angin puting beliung salah video peristiwa angin puting beliung wilayah sukabumi konten konten sesat narasi today cianjur aftershock and wind floods terjemah cianjur gempa susul angin banjir moga saudara sana prayforcianjur gempa gempabumi sumber twitterhttps archive cob situs id archive singlefile html jelas edar postingan twitter unggah video angin puting beliung banjir akun twitter mariamatmaja cuit klaim bencana angin puting beliung banjir cianjur peristiwa gempa bumi november fakta banjir salah angin puting beliung lansir kanal youtube tvonenews november desa gasol camat cugeneng kabupaten cianjur jadi banjir akibat curah hujan dasar telusur temu informasi angin puting beliung peristiwa gempa video unggah inews id september peristiwa angin puting beliung wilayah gegerbitung sukabumi cianjur video angin puting beliung gempa cianjur hoaks masuk kategori konten sesat referensi https youtu be tzs eddd ahttps youtu be oky vc ocq</t>
  </si>
  <si>
    <t>hasil periksa fakta Rahmah an. 
Informasi yang beredar adalah palsu. Bank Aceh telah mengonfirmasi untuk mewaspadai penipuan bermodus phising. 
Selengkapnya ada di penjelasan.
[KATEGORI]: Konten Tiruan
[SUMBER]: WhatsApp
[NARASI]:ï¿½Sehubungan Adanya pembaharuan dari layanan Bank Aceh, untuk meningkatkan kualitas dan kenyamanan nasabah 
Bertransaksi dari Bank Aceh menggunakan aplikasi, mulai nanti malam ketika pergantian hari dan tanggal. Untuk seluruh biaya transaksi diubah menjadi biaya bulanan. Untuk biaya transaksi yang lama Rp 6.500/per transaksi, di ganti dengan Biaya yang baru Rp 150.000/perbulan (Autodebit dari rekening tabungan), Unlimited transaksi. Untuk perubahan skema tarif dalam tahapan percobaan untuk 6 bulan ke depan, Dengan ini kepada Bpk/ibu Nasabah Bank Aceh untuk PERSETUJUANNYA, ataupun Konfirmasinya disini : 1. Apakah setuju dengan Tarif baru perbulan Rp150.000, Atau 2. Jika tidak setuju, Dan tetap mau menggunakan Tarif yang lama Rp6.500/per transaksi dikarenakan jarang bertransaksi. Dan Untuk konfirmasi silakan isi formulir yang dikirimkan. Pastikan semua data di isi dengan benar.ï¿½
=====[PENJELASAN]:Beredar informasi perubahan biaya transaksi dari Bank Aceh ke Bank lain dari Rp 6.500 menjadi Rp 150.000. Flyer tersebut telah ditandatangani oleh PT Bank Aceh Syariah dan terdapat nomor surat, juga logo Bank Aceh. Jika menyetujui tarif baru, nasabah diminta untuk mengisi formulir yang tersedia.
Faktanya informasi yang beredar adalah hoaks. Dilansir dari akun Twitter resmi Bank Aceh @bankacehsyariah menegaskan bahwa informasi yang beredar adalah modus penipuan. Bank Aceh mengimbau kepada para nasabah untuk waspada terhadap penipuan bermodus phising atau tindakan memperoleh informasi pribadi seperti identitas diri, user ID, pin, nomor kartu dan nomor rekening bank.
Hoaks mengenai perubahan tarif baik dari Bank Aceh maupun bank lainnya marak terjadi baru-baru ini. Dengan narasi dan modus yang sama, masyarakat harap lebih cermat dan berhati-hati jika mendapatkan pesan WhatsApp terkait perubahan biaya transaksi dari nomor WhatsApp mengatasnamakan bank tidak bercentang biru. Setidaknya di tahun ini dari laman turnbackhoaks, hoaks serupa telah beredar sebanyak 4 kali. 
Dengan demikian surat perubahan biaya transfer Bank Aceh merupakan hoaks kategori konten tiruan.
[REFERENSI]
Bank Aceh mengingatkan para nasabah untuk mewaspadai penipuan bermodus phising atau tindakan memperoleh informasi pribadi seperti user ID, PIN, nomor rekening bank, nomor kartu ATM secara tidak sah dengan tujuan penipuan atau kejahatan. pic.twitter.com/66SeC6hFF1ï¿½ bankacehofficial (@bankacehsyariah) November 18, 2022</t>
  </si>
  <si>
    <t>hasil periksa fakta rahmah an informasi edar palsu bank aceh konfirmasi waspada tipu modus phising lengkap jelas kategori konten tiru sumber whatsapp narasi hubung baharu layan bank aceh tingkat kualitas nyaman nasabah transaksi bank aceh aplikasi malam ganti tanggal biaya transaksi ubah biaya bulan biaya transaksi rupiah transaksi ganti biaya rupiah bulan autodebit rekening tabung unlimited transaksi ubah skema tarif tahap coba nasabah bank aceh tuju konfirmasi tuju tarif bulan rupiah tuju tarif rupiah transaksi jarang transaksi konfirmasi sila isi formulir kirim pasti data isi jelas edar informasi ubah biaya transaksi bank aceh bank rupiah rupiah flyer ditandatangani pt bank aceh syariah nomor surat logo bank aceh tuju tarif nasabah isi formulir sedia fakta informasi edar hoaks lansir akun twitter resmi bank aceh bankacehsyariah informasi edar modus tipu bank aceh imbau nasabah waspada tipu modus phising tindak oleh informasi pribadi identitas user id pin nomor kartu nomor rekening bank hoaks ubah tarif bank aceh bank marak narasi modus masyarakat harap cermat hati hati pesan whatsapp kait ubah biaya transaksi nomor whatsapp mengatasnamakan bank centang biru laman turnbackhoaks hoaks edar kali surat ubah biaya transfer bank aceh hoaks kategori konten tiru referensi bank aceh nasabah waspada tipu modus phising tindak oleh informasi pribadi user id pin nomor rekening bank nomor kartu atm sah tuju tipu jahat pic twitter com sec hff bankacehofficial bankacehsyariah november</t>
  </si>
  <si>
    <t>Hasil Periksa Fakta Dyah Febriyani. Cuitan Twitter mengenai vaksin Polio dari The Bill and Melinda Gates Fondation (BMGF) membuat banyak anak- anak di India lumpuh adalah tidak benar. Faktanya, India telah mendapatkan sertifikasi bebas polio berkat program imunisasi selama dua dekade.
=====
[KATEGORI]
Konten yang menyesatkan
=====
[NARASI]
ï¿½Kesaksian dari India Sendiri, vax polio justru membuat anak2 di India lumpuhï¿½ï¿½Menarik, tmn saya dr India blng, vaksin polio dr Bill Gates gagal di sana dan menyisakan anak2 india yang lumpuhï¿½
Sumber : Twitterhttps://archive.cob.web.id/archive/1669010034.001865/singlefile.html
=====
[PENJELASAN]
Sebuat cuitan twitter oleh akun @Sumandogaek membagikan kembali twit lama tahun 2020 dari akun @TwitsvonDS dengan klaim vaksin polio dari yayasan Bill Gates atau BMGF telah membuat banyak anak- anak india lumpuh.
Berdasarkan hasil pemeriksaan fakta oleh The Logical Indian, tidak ada bukti yang ditemukan yang membuktikan bahwa banyak anak-anak di India menderita kelumpuhan akibat Vaksin Polio oral (OPV) Bill Gates. Justru pada tahun 2014, WHO melaporkan secara resmi India dinyatakan bebas Polio.
New Indian Express menulis, meskipun pada tahun 2009 dan 2010 ditemukan 17 kasus polio akibat vaksin polio, pejabat tinggi di Kementrian kesehatan India mengatakan manfaat OPV jauh lebih besar daripada resikonya.
=====
[REFERENSI]
https://fullfact.org/online/gates-polio-vaccine/
https://www.newindianexpress.com/nation/2019/oct/23/oral-polio-vaccine-causing-paralysis-in-kids-study-2051670.html
https://cekfakta.tempo.co/fakta/1602/keliru-bill-gates-diusir-dari-india-karena-menyebabkan-47-ribu-anak-cacat-setelah-mendapat-vaksin-polio
CUAN DIBALIK WABAH NIH..! Bill Gates Ingatkan Kembalinya Polio Setelah Cacar Monyet: Segera Siapkan Vaksin</t>
  </si>
  <si>
    <t>hasil periksa fakta dyah febriyani cuit twitter vaksin polio the bill and melinda gates fondation bmgf anak anak india lumpuh fakta india sertifikasi bebas polio berkat program imunisasi dekade kategori konten sesat narasi saksi india vax polio anak india lumpuh tarik teman india bilang vaksin polio bill gates gagal sisa anak india lumpuh sumber twitterhttps archive cob situs id archive singlefile html jelas buat cuit twitter akun sumandogaek bagi tweet akun twitsvonds klaim vaksin polio yayasan bill gates bmgf anak anak india lumpuh dasar hasil periksa fakta the logical indian bukti temu bukti anak anak india derita lumpuh akibat vaksin polio oral opv bill gates who lapor resmi india nyata bebas polio new indian express tulis temu polio akibat vaksin polio jabat menteri sehat india manfaat opv resiko referensi https fullfact orang online gates polio vaccine https https cekfakta tempo cowok fakta keliru bill gates usir india sebab ribu anak cacat vaksin polio cuan balik wabah nih bill gates ingat kembali polio cacar monyet siap vaksin</t>
  </si>
  <si>
    <t>Hasil periksa fakta Evarizma Zahra.
Hasil video suntingan. Media berita Al Jazeera tidak pernah membuat video dan berita mengenai tiga warga Ukraina yang ditangkap di Qatar karena menggambar lambang swastika di poster sepak bola.
=====
KATEGORI: KONTEN YANG DIMANIPULASI
=====
Sumber: Twitterhttps://archive.ph/ylpBX
Arsip video:https://video.twimg.com/ext_tw_video/1595150441981018129/pu/vid/464ï¿½848/acRJcu-ozer1nfZ_.mp4?tag=12
=====
Narasi:(Diterjemahkan ke Bahasa Indonesia):
ï¿½Nazi Ukraina ditangkap di Qatar setelah mereka menggambar swastika di poster sepak bolaï¿½.
=====
Penjelasan:Akun Twitter @LogKa11 mengunggah video yang terlihat seperti liputan berita dari media Al Jazeera. Pada video tersebut, terlihat lambang Al Jazeera dan beberapa cuplikan warga yang sedang menonton pertandingan sepak bola. @LogKa11 menambahkan keterangan bahwa video yang diunggahnya merupakan berita mengenai tiga warga Ukraina pendukung Nazi yang ditangkap di Qatar setelah menggambar lambang swastika.
Cuitan dan video yang diunggah pada 22 November tersebut telah disukai oleh hampir 2,000 orang, serta telah dibagikan dan dikutip ulang hampir 1,000 kali.
Berdasarkan hasil penelusuran, video tersebut adalah hasil suntingan. Media berita Al Jazeera sendiri telah memberikan klarifikasi bahwa mereka tidak pernah membuat berita dan video tersebut. Pada 24 November lalu, Al Jazeera menulis klarifikasi di laman resminya yang diberi judul: ï¿½Fact check: Were three drunk Ukrainians arrested in Qatar?ï¿½.
Dilansir dari laman resminya, Al Jazeera menjelaskan beberapa poin yang membuktikan video tersebut palsu, diantaranya adalah tidak ada wajah ketiga warga Ukraina yang ditangkap dan pria Ukraina yang berumur 18 sampai 60 tahun tidak diizinkan meninggalkan Ukraina pada saat FIFA World Cup 2022 sedang berlangsung.
Tidak hanya itu, Al Jazeera juga memberikan klarifikasi melalui Twitter resminya, @AlJazeera (Al Jazeera PR).
Dengan demikian, informasi yang disebarkan oleh @LogKa11 merupakan konten yang dimanipulasi.
=====
Referensi:https://www.aljazeera.com/news/2022/11/24/fact-check-a-fake-video-of-ukrainian-nazi-fans
https://twitter.com/AlJazeera/status/1595779344198246401
=====
tema: politik, alat: mixed, sc: TW, tc: wedge, fu: organisasi, bukti: gambar, scope: internasional, actors: mixed</t>
  </si>
  <si>
    <t>hasil periksa fakta evarizma zahra hasil video sunting media berita al jazeera video berita warga ukraina tangkap qatar gambar lambang swastika poster sepak bola kategori konten manipulasi sumber twitterhttps archive ph ylpbx arsip video https video twimg com ext tw video pu vid acrjcu ozer nfz mp tag narasi terjemah bahasa indonesia nazi ukraina tangkap qatar gambar swastika poster sepak bola jelas akun twitter logka unggah video liput berita media al jazeera video lambang al jazeera cuplik warga tonton tanding sepak bola logka terang video unggah berita warga ukraina dukung nazi tangkap qatar gambar lambang swastika cuit video unggah november suka orang bagi kutip ulang kali dasar hasil telusur video hasil sunting media berita al jazeera klarifikasi berita video november al jazeera tulis klarifikasi laman resmi judul fact cek were three drunk ukrainians arrested in qatar lansir laman resmi al jazeera poin bukti video palsu wajah tiga warga ukraina tangkap pria ukraina umur izin tinggal ukraina fifa dunia cup al jazeera klarifikasi twitter resmi aljazeera al jazeera pr informasi sebar logka konten manipulasi referensi https https twitter com aljazeera status tema politik alat mixed sc tw tc wedge fu organisasi bukti gambar scope internasional actors mixed</t>
  </si>
  <si>
    <t>Hasil periksa fakta Pekik Jalu Utomo.Faktanya yang dibentangkan Ganjar adalah kain ulos pemberian salah satu warga yang menyaksikan kegiatan Bank Jateng Friendship Run Borobudur Marathon 2022 yang diselenggarakan di Istana Maimun, Kota Medan, Sumatera Utara.
====
[KATEGORI]: Konten yang menyesatkan
====
[NARASI]: JUARA YG SATU INI SOK NKRI, TAPI ACUNGKAN SAL BENDERA LGBT,ï¿½ï¿½..BUKAN PAKAI BENDERA MERAH PUTIH SEPERTI JUARA LAINNYA YG BANGGA DGN BENDERA INDONESIA..
LGBT SOK NKRIï¿½ï¿½ï¿½ï¿½ï¿½ï¿½NKRI TULENï¿½ï¿½ï¿½ï¿½ï¿½ï¿½ï¿½.
====
[PENJELASAN]:Akun twitter bernama @Mars_Sahsa membagikan cuitan disertai gambar Ganjar Pranowo yang membentangkan kain ulos dan Jonathan Christie yang membentangkan bendera merah putih saat merayakan kemenangan pada final Thomas Cup 2020. Dalam narasi akun tersebut mengklaim bahwa Ganjar Pranowo acungkan syal bendera LGBT sedangkan Jonathan Christie bangga membentangkan bendera Indonesia.
Melansir kompas.com, Gubernur Jawa Tengah Ganjar Pranowo mengikuti kegiatan Bank Jateng Friendship Run Borobudur Marathon 2022 yang diselenggarakan di Istana Maimun, kota Medan, Sumatera Utara.
Sebelum memasuki garis finish, Ganjar berlari sambil mengangkat kain ulos hasil pemberian salah satu warga yang menyaksikan kegiatan tersebut. Ganjar mengatakan antusiasme warga Medan dalam menyambut gelaran Borobudur Marathon sangat luar biasa.
ï¿½Tadi, saya kasih ulos pada Pak Ganjar karena sangat mengidolakan beliau. Ibu saya juga mengalungkan ulos ke Ibu Atikoh. Ini bentuk cinta dan hormat kami pada mereka. Kami tahu Pak Ganjar ikut lari, makanya kami ke sini dan ratusan warga sudah berkerumun di dekat pintu masuk Istana Maimun. Mereka sengaja datang pagi-pagi sekali untuk bertemu dengan Ganjar,ï¿½ kata Eryza.
Berdasarkan penelusuran, klaim bahwa Ganjar Pranowo bentangkan syal bendera LGBT adalah salah dan termasuk konten yang menyesatkan.
Referensi:https://medan.kompas.com/read/2022/09/25/125821378/finish-bawa-kain-ulos-ganjar-sebut-antusiasme-warga-medan-di-borobudur
https://www.liputan6.com/news/read/5079613/finish-friendship-run-di-istana-maimun-ganjar-terima-kain-ulos-dari-penggemar</t>
  </si>
  <si>
    <t>hasil periksa fakta pekik jalu utomo fakta bentang ganjar kain ulos beri salah warga saksi giat bank jawa friendship run borobudur marathon selenggara istana maimun kota medan sumatera utara kategori konten sesat narasi juara sok nkri acung sal bendera lgbt pakai bendera merah putih juara bangga bendera indonesia lgbt sok nkri nkri tulen jelas akun twitter nama mars sahsa bagi cuit serta gambar ganjar pranowo bentang kain ulos jonathan christie bentang bendera merah putih raya menang final thomas cup narasi akun klaim ganjar pranowo acung syal bendera lgbt jonathan christie bangga bentang bendera indonesia lansir kompas com gubernur jawa ganjar pranowo ikut giat bank jawa friendship run borobudur marathon selenggara istana maimun kota medan sumatera utara pasuk garis finish ganjar lari angkat kain ulos hasil beri salah warga saksi giat ganjar antusiasme warga medan sambut gelar borobudur marathon tadi kasih ulos ganjar idola beliau alung ulos atikoh bentuk cinta hormat ganjar lari ratus warga kerumun pintu masuk istana maimun sengaja pagi pagi temu ganjar eryza dasar telusur klaim ganjar pranowo bentangkan syal bendera lgbt salah konten sesat referensi https medan kompas com read finish bawa kain ulos ganjar antusiasme warga medan borobudur https</t>
  </si>
  <si>
    <t>Hasil periksa fakta Yudho Ardi
Informasi yang salah, faktanya video tersebut bukan terjadi di Piala Dunia Qatar melainkan video tersebut berada diï¿½Stadion Namas di Kazan, Rusia pada 2019.
=====
[KATEGORI] KONTEN YANG MENYESATKAN
=====
[SUMBER]
https://archive.cob.web.id/archive/1669298066.31258/singlefile.html
=====
[NARASI] VIDEO SHOLAT BERJAMAAH SAAT PIALA DUNIA 2022 DI QATAR
=====
[PENJELASAN]
Sebuah video menampilkan sekelompok orang yang berasa di sebuah stadion sepak bola dan sedang mempraktikkan gerakan sholat berjamaah. Dengan narasi bahwa sholat berjamaah itu dilakukan saat Piala Dunia 2022 di Qatar.
Mengutip dariï¿½kompas.comï¿½video tersebut bukanlah terjadi saat Piala Dunia Qatar 2022, tapi video tersebut berada diï¿½Stadion Namas di Kazan, Rusia. Dalam video yang berdurasi 29 detik itu memperlihatkan tribun penonton bagian bawah tertera tulisan Kazan berwarna putih.
Faktanya video sekelompok orang melaksanakan sholat berjamaah di sebuah stadion, dapat ditemukan di Kanal Youtube The Message of Islam pada 10 Juni 2019, kanal yang menggunggah video identik itu memberikan keterangan bahwa sholat berjamaah dilakukan Stadion Namas di Kazan, Rusia.
=====
[REFERENSI]
https://www.kompas.com/cekfakta/read/2022/11/23/184519982/hoaks-video-shalat-berjemaah-saat-piala-dunia-2022-di-qatar
https://youtu.be/HRUJNmFTh24</t>
  </si>
  <si>
    <t>hasil periksa fakta yudho ardi informasi salah fakta video piala dunia qatar video di stadion namas kazan rusia kategori konten sesat sumber https archive cob situs id archive singlefile html narasi video sholat jamaah piala dunia qatar jelas video tampil kelompok orang asa stadion sepak bola praktik gera sholat jamaah narasi sholat jamaah piala dunia qatar kutip dari kompas com video piala dunia qatar video di stadion namas kazan rusia video durasi detik tribun tonton tera tulis kazan warna putih fakta video kelompok orang laksana sholat jamaah stadion temu kanal youtube the message of islam juni kanal menggunggah video identik terang sholat jamaah stadion namas kazan rusia referensi https https youtu be hrujnmfth</t>
  </si>
  <si>
    <t>Hasil periksa fakta Yudho Ardi
Informasi yang salah. Faktanya adalah itu bukan gambar pohon yang ditebang raksasa, melainkan gambar gunung di wilayah yang berbeda-beda.
=====
[KATEGORI] KONTEN YANG MENYESATKAN
=====
[SUMBER]ï¿½https://archive.cob.web.id/archive/1669304083.387406/singlefile.html
=====
[NARASI] JIKA RAKSASA ITU GAK ADA, LALU SIAPA YGANG MENEBANG POHON INI?
=====
[PENJELASAN]
Sebuah akun Facebook dengan nama pengguna Dani Galuh Setiawan mengunggah sebuah video yang berisi tangkapan gambar dan memberi keterangan ï¿½jika raksasa itu tidak ada, lalu siapa yang menebang pohon iniï¿½, video yang diunggah terdapat 4 foto yang berbeda-beda.
Berdasarkan hasil penelusuran klaim tersebut adalah salah. Video tersebut berisi foto gunung di berbagai wilayah yang berbeda, Gambar pertama adalah Jugurtha Tableland merupakan sebuah mesa besar di dekat kota Kalaat es Senam, Tunisia. Yang berdiri hampir 600 meter dia atas dataran Ez-Zhalma. Gambar yang kedua adalah Upper Table Rock dan Lower Table Rock merupakan dua dataran tinggi vulkanik yang terletak tepat di utara Sungai Rogue di Jackson County, Oregon, Amerika Serikat.
Gambar ketiga dan empat merupakan formasi batuan yang terletak di negara bagian Wyoming AS bernama Devils Tower , yang dinyatakan sebagai Monumen Nasional AS pertama pada tahun 1906, menurut situsï¿½nps.govï¿½Devils Tower terbentuk dari batuan yang terbuat dari magma cair yang telah membeku.
Dengan demikian klaim jika raksasa itu tidak ada, lalu siapa yang menebang pohon ini, merupakan informasi yang tidak benar dan masuk ke kategori konten yang menyesatkan.
=====
[REFERENSI]
https://m.liputan6.com/cek-fakta/read/4338951/cek-fakta-tidak-benar-devils-tower-adalah-pohon-purba-raksasa
https://en-m-wikipedia-org.translate.goog/wiki/Upper_and_Lower_Table_Rock?_x_tr_sl=en&amp;_x_tr_tl=id&amp;_x_tr_hl=id&amp;_x_tr_pto=tc,sc
https://turnbackhoax.id/2022/01/07/salah-tunggul-pohon-silicon-raksasa-yang-ada-ribuan-tahun-lalu/</t>
  </si>
  <si>
    <t>hasil periksa fakta yudho ardi informasi salah fakta gambar pohon tebang raksasa gambar gunung wilayah beda beda kategori konten sesat sumber https archive cob situs id archive singlefile html narasi raksasa ygang tebang pohon jelas akun facebook nama guna dan galuh setiawan unggah video isi tangkap gambar terang jika raksasa tebang pohon ini video unggah foto beda beda dasar hasil telusur klaim salah video isi foto gunung wilayah beda gambar jugurtha tableland mesa kota kalaat es senam tunisia diri meter datar ez zhalma gambar upper table rock lower table rock datar vulkanik letak utara sungai rogue jackson county oregon amerika serikat gambar tiga formasi batu letak negara wyoming as nama devils tower nyata monumen nasional as situs nps gov devils tower bentuk batu buat magma cair beku klaim raksasa tebang pohon informasi masuk kategori konten sesat referensi https m liput com cek fakta read cek fakta devils tower pohon purba raksasa https en m wikipedia orang translate goog wiki upper and lower table rock x tr sl en x tr tl id x tr hl id x tr pto tc sc https turnbackhoax id salah tunggul pohon silicon raksasa ribu</t>
  </si>
  <si>
    <t>Hasil Periksa Fakta Luthfiyah OJ (UIN Raden Mas Said Surakarta).
Klaim video tersebut merupakan opening FIFA 2022 adalah tidak benar. Faktanya, video tersebut merupakan peresmian Stadion Tumama pada 2021 sedangkan opening FIFA dilaksanakan 2022.Selengkapnya pada bagian penjelasan.
= = = = =KATEGORI: Konteks yang Salah
= = = = =SUMBER: Facebookhttps://archive.cob.web.id/archive/1669340329.612751/singlefile.html
= = = = =NARASI:ï¿½OPENING CEREMONY OF FIFA 2022 | #FIFA2022 #FIFA2022QATARï¿½
= = = = =PENJELASAN:Akun Facebook ONS memposting sebuah video yang mengklaim merupakan opening ceremony FIFA World Cup 2022 Qatar. Dalam video tersebut nampak beberapa orang di tengah lapangan yang sedang mengaji.Setelah ditelusuri menggunakan Yandex, ditemukan video yang identik dengan postingan Facebook pada kanal Youtube MY TUBE GALLERY. Pada video Youtube yang berjudul ï¿½Tumama Stadium Inauguration [Qatar fifa world cup] 2022ï¿½ dalam Bahasa Indonesia ï¿½Stadion Tumama Peresmian [Piala Dunia Fifa Qatar] 2022ï¿½. Video tersebut sudah ada sejak 23 Oktober 2021 sedangkan opening FIFA 2022 diselenggarakan Minggu 20 November 2022.Dengan demikian klaim video tersebut merupakan opening FIFA 2022 adalah tidak benar. Video tersebut merupakan peresmian Stadion Tumama pada 2021 sedangkan opening FIFA dilaksanakan 2022, sehingga masuk dalam kategori konteks yang salah.
REFERENSI:https://www.youtube.com/watch?v=0bGXevQAvXQhttps://www.detik.com/bali/sepakbola/d-6416983/video-semarak-opening-ceremony-piala-dunia-2022-qatar
Penulis: Luthfiyah Oktari JasmienEditor: Bentang Febrylian</t>
  </si>
  <si>
    <t>hasil periksa fakta luthfiyah oj uin raden mas said surakarta klaim video opening fifa fakta video resmi stadion tumama opening fifa laksana lengkap jelas kategori konteks salah sumber facebookhttps archive cob situs id archive singlefile html narasi opening ceremony of fifa fifa fifa qatar jelas akun facebook ons memposting video klaim opening ceremony fifa dunia cup qatar video nampak orang lapang aji telusur yandex temu video identik postingan facebook kanal youtube my tube gallery video youtube judul tumama stadium inauguration qatar fifa dunia cup bahasa indonesia stadion tumama resmi piala dunia fifa qatar video oktober opening fifa selenggara minggu november klaim video opening fifa video resmi stadion tumama opening fifa laksana masuk kategori konteks salah referensi https tulis luthfiyah oktari jasmieneditor bentang febrylian</t>
  </si>
  <si>
    <t>Hasil periksa fakta Pekik Jalu Utomo.Faktanya video tersebut adalah video siaran langsung ceramah Zakir Naik berjudul ï¿½Does God Existï¿½ yang dilaksanakan di Cultural Village Foundation Doha, Qatar, pada Mei 2016.
====
[KATEGORI]: Konten yang menyesatkan
====
[NARASI]: Empat orang masuk Islam saat mendengarkan ceramah Zakir Naik selama upacara pembukaan Piala Dunia FIFA di Qatar 2022
====
[PENJELASAN]Sebuah akun twitter bernama @SeeU2Morrow__ membagikan cuitan disertai lampiran video dengan narasi yang menyatakan bahwa ada empat orang masuk Islam saat mendengarkan ceramah Zakir Naik selama upacara pembukaan Piala Dunia di Qatar 2022.
Melansir suara.com, ada narasi di media sosial menyebutkan ustadz kontroversial Zakir Naik pimpin syahadat penonton Piala Dunia 2022 Qatar masuk Islam. Video itu beredar di tengah perhelatan Piala Dunia 2022 tengah digelar.
Dalam video tersebut, seseorang yang diduga Zakir Naik terlihat membaca ayat-ayat Islam dan empat orang lainnya mengulanginya. Hanya saja itu video lama, tidak ada hubungannya dengan Piala Dunia FIFA yang sedang berlangsung. Video tersebut adalah video yang identik dengan video siaran langsung ceramah Zakir Naik, berjudul ï¿½Does God Exist?ï¿½ yang dilaksanakan di Cultural Village Foundation Doha, Qatar pada Mei 2016.
Berdasarkan penelurusan, klaim empat orang masuk Islam saat mendengarkan ceramah Zakir Naik selama upacara pembukaan Piala Dunia FIFA di Qatar 2022 tidak terbukti dan termasuk konten yang menyesatkan.
Referensi:https://www.suara.com/bola/2022/11/22/171243/cek-fakta-kabar-zakir-naik-pimpin-syahadat-penonton-piala-dunia-2022-qatar-masuk-islam?page=all</t>
  </si>
  <si>
    <t>hasil periksa fakta pekik jalu utomo fakta video video siar langsung ceramah zakir judul does god exist laksana cultural village foundation doha qatar mei kategori konten sesat narasi orang masuk islam dengar ceramah zakir upacara buka piala dunia fifa qatar jelas akun twitter nama seeu morrow bagi cuit serta lampir video narasi orang masuk islam dengar ceramah zakir upacara buka piala dunia qatar lansir suara com narasi media sosial ustadz kontroversial zakir pimpin syahadat tonton piala dunia qatar masuk islam video edar helat piala dunia gelar video duga zakir baca ayat ayat islam orang ulang video hubung piala dunia fifa video video identik video siar langsung ceramah zakir judul does god exist laksana cultural village foundation doha qatar mei dasar turus klaim orang masuk islam dengar ceramah zakir upacara buka piala dunia fifa qatar bukti konten sesat referensi https</t>
  </si>
  <si>
    <t>Hasil periksa fakta Pekik Jalu Utomo.Faktanya radiasi pada AirPods masih jauh lebih rendah dari batas yang ditentukan aman dan jumlah radiasi itu tidak berbahaya bagi kesehatan.
====
[KATEGORI]: Konten Yang Menyesatkan
====
[NARASI]: Berhenti menggunakan Apple AirPods, AirPods memancarkan jumlah radiasi EMF yang berbahaya terus ke otak anda. Ini berpotensi menyebabkan tumor otak dan keracunan radiasi.
Jika anda ingin menggunakan AirPods ambil sepasang AirPods berwayar, ia adalah lebih baik untuk digunakan daripada versi Bluetooth.
Fikirkan sementara ia sah
====
[PENJELASAN]Sebuah akun Facebook bernama Muhammad Alhakim membagikan video yang menampilkan seseorang yang sedang mengecek tingkat radiasi sebuah AirPods menggunakan electrosmog meter yang menunjukkan hasil peringatan berbahaya.
Dalam video tersebut berisi narasi bahwa AirPods memancarkan radiasi EMF dalam jumlah berbahaya serta video tersebut memberikan cara untuk memperbaiki masalah tersebut adalah dengan menggunakan AirPods yang menggunakan kabel sebagai gantinya.
Melansir usatoday.com Federal Communications Commission (FCC) atau Komisi Komunikasi Federal menyatakan, AirPods tidak memancarkan radiasi lima kali lebih banyak daripada headphone Bluetooth over-the-ear, juga tidak memancarkan radiasi secara signifikan lebih banyak ke lingkungan mereka daripada microwave.
AirPods telah disetujui sebagai aman oleh Komisi Komunikasi Federal, yang menetapkan tingkat radiasi frekuensi radio maksimum yang dapat dipancarkan perangkat pada waktu tertentu. Batas ini diukur dengan tingkat di mana seseorang yang menggunakan perangkat akan menyerap radiasi, juga dikenal sebagai tingkat penyerapan spesifik perangkat.
Perangkat hanya disetujui jika tingkat penyerapan spesifik terukur tertingginya berada di bawah batas FCC sebesar 1,6 watt per kilogram (W/kg), sebagaimana dirata-ratakan pada satu gram jaringan tubuh.
Saat dikenakan di kepala, tingkat penyerapan spesifik AirPods jauh di bawah maksimum ini, dengan model terbaru memancarkan tidak lebih dari 8% dari batas FCC. Pengajuan FCC untuk AirPods generasi ketiga kiri dan kanan menunjukkan bahwa mereka memiliki tingkat penyerapan spesifik maksimum masing-masing 0,134 dan 0,068 watt per kilogram. Untuk AirPods Pro yang dikenakan di kepala, tingkat penyerapan spesifiknya adalah 0,072 di sisi kiri dan 0,097 di sisi kanan.
Berdasarkan penelusuran, klaim AirPods memancarkan radiasi EMF berbahaya dan berpotensi menyebabkan tumor otak tidak terbukti dan termasuk konten yang menyesatkan.
Referensi:https://www.liputan6.com/cek-fakta/read/5129281/cek-fakta-tidak-terbukti-airpods-berbahaya-bagi-otak
https://www.usatoday.com/story/news/factcheck/2022/08/10/fact-check-context-missing-claim-health-effects-airpods/9661778002/</t>
  </si>
  <si>
    <t>hasil periksa fakta pekik jalu utomo fakta radiasi airpods rendah batas tentu aman radiasi bahaya sehat kategori konten sesat narasi henti apple airpods airpods pancar radiasi emf bahaya otak potensi sebab tumor otak racun radiasi airpods ambil pasang airpods berwayar versi bluetooth fikirkan sah jelas akun facebook nama muhammad alhakim bagi video tampil ecek tingkat radiasi airpods electrosmog meter hasil ingat bahaya video isi narasi airpods pancar radiasi emf bahaya video baik airpods kabel ganti lansir usatoday com federal communications commission fcc komisi komunikasi federal airpods pancar radiasi kali headphone bluetooth over the ear pancar radiasi signifikan lingkung microwave airpods tuju aman komisi komunikasi federal tetap tingkat radiasi frekuensi radio maksimum pancar perangkat batas ukur tingkat perangkat serap radiasi kenal tingkat serap spesifik perangkat perangkat tuju tingkat serap spesifik ukur tinggi batas fcc watt kilogram kg rata rata gram jaring tubuh kena kepala tingkat serap spesifik airpods maksimum model baru pancar batas fcc aju fcc airpods generasi tiga kiri kanan milik tingkat serap spesifik maksimum watt kilogram airpods pro kena kepala tingkat serap spesifik sisi kiri sisi kanan dasar telusur klaim airpods pancar radiasi emf bahaya potensi sebab tumor otak bukti konten sesat referensi https https</t>
  </si>
  <si>
    <t>Hasil periksa fakta Putri Lestari (Anggota Tim Kalimasada)
Konten yang Dimanipulasi. Hasil pemeriksaan menunjukkan bahwa setiap potongan video yang ditampilkan tidak ada kaitannya dengan dukungan China untuk membantu Indonesia dalam persoalan Pulau Pasir. Video merupakan hasil editan dari kumpulan video latihan perang dan film.
= = = = =
Kategori : Konten yang Dimanipulasi
= = = = =
Sumber : Youtube
https://archive.cob.web.id/archive/1669354482.06478/singlefile.html
= = = = =
Narasi : ï¿½Kata Presdien XI Jin Ping, Indonesia negara kuat hanya saja pemimpinnya kurang percaya diri akan kekuatan Indonesia. Masyarakatnya punya jiwa nasionalisme yang sangat tinggi. Dalam konflik perebutan pulau pasir dengan Australia, kami siap membantu Indonesia jika dibutuhkan.ï¿½
= = = = =
Penjelasan :Akun Youtube Share Cerita mengunggah video pendek dengan Judul: ï¿½MILITER INDONESIA DI TAKUTI DUNIA CHINA SIAP BANTU INDONESIA JIKA DIBUTUHKANï¿½. Video yang diunggah berisi beberapa potongan video pertempuran dan latihan perang dengan narasi bahwa ï¿½Kata Presiden XI Jin Ping Indonesia negara kuat hanya saja pemimpinnya kurang percaya diri akan kekuatan Indonesia. Masyarakatnya punya jiwa nasionalisme yang sangat tinggi. Dalam konflik perebutan pulau pasir dengan Australia, kami siap membantu Indonesia jika dibutuhkan.ï¿½ Video diunggah di Shorts Youtube pada tanggal 30 Oktober 2022
Setelah ditelusuri video berasal dari berbagai sumber yang diedit menjadi video yang disertai dengan narasi yang tidak sesuai. Video awal berasal dari video Prajurit Angkatan Darat Amerika Serikat (U.S. Army) dan Indonesia (TNI AD) yang mengikuti latihan bersama Garuda Shield 2021 pada tanggal 6 Agustus 2021 di Pusat Latihan Tempur Baturaja. Video selanjutnya merupakan video dari latihan khusus yang dilaksanakan oleh Komando Pasukan Katak (KOPASKA) Koarmada I TNI Angkatan Laut di Pulau Damar, Kepulauan Seribu pada tahun 2020. Video lain yang ditampilkan berasal dari cuplikan film dengan judul ï¿½Merah Putih Memanggilï¿½ yang tayang di bioskop pada 5 Oktober 2017.
Hasil pemeriksaan menunjukkan bahwa setiap potongan video yang ditampilkan tidak ada kaitannya dengan dukungan China untuk membantu Indonesia dalam persoalan Pulau Pasir. Video merupakan hasil editan dari kumpulan video latihan perang dan film.
= = = = =
Referensi :https://www.youtube.com/watch?v=I5RDP6nI6W0https://www.youtube.com/watch?v=x5iIw1Sw11k&amp;t=90shttps://www.youtube.com/watch?v=Dm7OEMMmnGs&amp;t=34s</t>
  </si>
  <si>
    <t>hasil periksa fakta putri lestari anggota tim kalimasada konten manipulasi hasil periksa potong video tampil kait dukung china bantu indonesia pulau pasir video hasil edit kumpul video latih perang film kategori konten manipulasi sumber youtube https archive cob situs id archive singlefile html narasi kata presdien xi jin ping indonesia negara kuat pimpin percaya kuat indonesia masyarakat jiwa nasionalisme konflik rebut pulau pasir australia bantu indonesia butuh jelas akun youtube share cerita unggah video pendek judul militer indonesia takut dunia china bantu indonesia butuh video unggah isi potong video tempur latih perang narasi kata presiden xi jin ping indonesia negara kuat pimpin percaya kuat indonesia masyarakat jiwa nasionalisme konflik rebut pulau pasir australia bantu indonesia butuh video unggah shorts youtube tanggal oktober telusur video asal sumber edit video serta narasi sesuai video asal video prajurit angkat darat amerika serikat s army indonesia tni ikut latih garuda shield tanggal agustus pusat latih tempur baturaja video video latih khusus laksana komando pasu katak kopaska koarmada i tni angkat laut pulau damar pulau ribu video tampil asal cuplik film judul merah putih panggil tayang bioskop oktober hasil periksa potong video tampil kait dukung china bantu indonesia pulau pasir video hasil edit kumpul video latih perang film referensi https</t>
  </si>
  <si>
    <t>Hasil periksa fakta Ari Dwi Prasetyo. 
Faktanya hal ini merupakan hoaks yang berulang, kata ï¿½kadrunï¿½ sendiri tidak ada hubungannya dengan PKI. Kata ï¿½kadrunï¿½ sendiri baru muncul pasca pilkada 2012.
Selengkapnya ada di penjelasan.
=====[KATEGORI]: MISLEADING CONTENT/Konten Menyesatkan
=====
[SUMBER]: Twitter
https://archive.cob.web.id/archive/1668682025.672976/singlefile.html
=====[NARASI]:
ï¿½Setelah tahu bahwa kata ï¿½kadrunï¿½ adalah sandinya PKI yg sedang menarget umat muslim untuk dibunuh, sekarang istilah KADRUN jadi tidak populer! ï¿½
=====[PENJELASAN]:
Sebuah akun Twitter ï¿½2019_gerdapriï¿½ mengunggah sebuah video baku tembak yang disertai narasi bahwa kata ï¿½kadrunï¿½ merupakan sandi dari PKI untuk menargetkan umat muslim untuk dibunuh.
Namun setelah ditelusuri hal tersebut salah. Melansir merdeka.com, sejarawan dari Lembaga Ilmu Pengetahuan Indonesia (LIPI) Asvi Warman Adam menjelaskan istilah kadrun, baru muncul setelah Pilkada DKI 2012 hingga Pilpres 2019, setelah munculnya istilah kampret dan cebong. Istilah kadrun belum ada saat era PKI masih ada.
Selain itu sumber serupa juga pernah dibahas oleh turnbackhoax.id dengan judul ï¿½Kadrun adalah sebutan PKI tahun 1960an pada umat Islam sebagai musuhnya.ï¿½ pada 29 Juni 2022.
Berdasarkan penjelasan di atas, klaim Kata ï¿½KADRUNï¿½ Merupakan Sandi Dari PKI Untuk Menarget Umat Islam Untuk Dibunuh adalah keliru, dan termasuk dalam kategori konten yang menyesatkan.
[REFERENSI]:
https://www.merdeka.com/cek-fakta/cek-fakta-tidak-benar-istilah-kadrun-muncul-sejak-zaman-pki.htmlhttps://turnbackhoax.id/2022/06/29/salah-kadrun-adalah-sebutan-pki-tahun-1960an-pada-umat-islam-sebagai-musuhnya/
=====</t>
  </si>
  <si>
    <t>hasil periksa fakta ari dwi prasetyo fakta hoaks ulang kadrun hubung pki kadrun muncul pasca pilkada lengkap jelas kategori misleading isi konten sesat sumber twitter https archive cob situs id archive singlefile html narasi telah kadrun sandi pki target umat muslim bunuh istilah kadrun populer jelas akun twitter gerdapri unggah video baku tembak serta narasi kadrun sandi pki target umat muslim bunuh telusur salah lansir merdeka com sejarawan lembaga ilmu tahu indonesia lembaga ilmu tahu indonesia asvi warman adam istilah kadrun muncul pilkada dki pilpres muncul istilah kampret cebong istilah kadrun era pki sumber bahas turnbackhoax id judul kadrun sebut pki an umat islam musuh juni dasar jelas klaim kadrun sandi pki target umat islam bunuh keliru kategori konten sesat referensi https turnbackhoax id salah kadrun sebut pki an umat islam musuh</t>
  </si>
  <si>
    <t>Hasil periksa fakta Ari Dwi Prasetyo.
Informasi tersebut salah. dr. Mohammad Syahril, Juru Bicara Kemkes RI menyatakan bahwa campuran senyawa etilen glikol (EG) dan dietilen glikol (DEG) pada obat sirop sebagai penyebab utama gangguan ginjal akut pada anak.
=====KATEGORI: Konten yang Menyesatkan
=====NARASI:ï¿½KASUS ANAK MENGIDAPGAGAL GINJAL AKUTTolong Kepada Kemenkes dan BPOMJANGAN MENGKAMBINGHITAMKANPARACETAMOL ! ! ! Anak SehatSembuh Dari Sakit Demam Dengan
Paracetamol Aman DiKonsumsiSEBELUM ANAK DIVAKSIN COVID19BERSAMAAN KASUS GAGAL GINJALAKUT SUMBER PENYEBAB UTAMAVAKSIN COVID19 ! ! ! AARGagal Ginjal Akut pada Anak Terkait dengan Vaksin Covid-19
Selama rentang 2021-2022 ada DUA kasus Misteriusmenyerang anak2 yg akibatkan kematian: 1) Hepatitis2) Gagal Ginjal Akut.
Misteriusnya ini kr tidak ada satupun pihak yg maumengakui bhw kedua kasus ini berasosiasi dg VADE krVaksin COVID19.ï¿½
=====
SUMBER: Facebookhttps://archive.cob.web.id/archive/1668680640.548777/singlefile.html
=====PENJELASAN:
Beredar sebuah informasi di Facebook yang menyatakan bahwa gangguan ginjal akut misterius yang menimpa anak-anak merupakan efek dari vaksin Covid-19. Pada postingan tersebut juga menyatakan bahwa pemerintah menyalahkan paracetamol sebagai penyebab dari gangguan ginjal akut misterius yang menimpa anak-anak.
Namun setelah ditelusuri hal tersebut tidak benar. Melansir gatra.com, dr. Mohammad Syahril, Juru Bicara Kemkes RI mengatakan bahwa campuran senyawa etilen glikol (EG) dan dietilen glikol (DEG) pada obat sirop sebagai penyebab utama gangguan ginjal akut pada anak.
Hal ini diketahui dari serangkaian penelitian yang dilakukan Kemkes bersama RSUPN Dr. Cipto Mangunkusumo, Ikatan Dokter Anak Indonesia (IDAI), epidemiolog, dan ahli forensik bidang toksikologi terkait kasus gagal ginjal akut pada anak yang dimulai meningkat pada Agustus akhir, September, dan Oktober.
Melansir kontan.id, Kementerian Kesehatan (Kemkes) mencatat tidak ada lagi penambahan kasus gagal ginjal akut misterius pada anak-anak setelah Badan Pengawas Obat dan Makanan (BPOM) mengumumkan 73 obat yang dilarang beredar.
Berdasarkan penjelasan di atas, klaim Gangguan Ginjal Akut Misterius Pada Anak Disebabkan Oleh Vaksin Covid-19 adalah keliru, dan termasuk dalam kategori konten yang menyesatkan.
=====REFERENSI:https://nasional.kontan.co.id/news/73-obat-berbahaya-dilarang-edar-bpom-tak-ada-lagi-kasus-baru-gagal-ginjal-misteriushttps://www.gatra.com/news-558141-kesehatan-kemkes-eg-dan-deg-obat-sirop-penyebab-gangguan-ginjal-akut-misterius-anak.html</t>
  </si>
  <si>
    <t>hasil periksa fakta ari dwi prasetyo informasi salah mohammad syahril juru bicara kemkes ri campur senyawa etilen glikol eg dietilen glikol deg obat sirop sebab utama ganggu ginjal akut anak kategori konten sesat narasi kasus anak mengidapgagal ginjal akuttolong menteri sehat bpomjangan mengkambinghitamkanparacetamol anak sehatsembuh sakit demam paracetamol aman dikonsumsisebelum anak vaksin covid sama gagal ginjalakut sumber sebab utamavaksin covid aargagal ginjal akut anak kait vaksin covid rentang misteriusmenyerang anak akibat mati hepatitis gagal ginjal akut misterius kr satu maumengakui bhw asosiasi vade krvaksin covid sumber facebookhttps archive cob situs id archive singlefile html jelas edar informasi facebook ganggu ginjal akut misterius timpa anak anak efek vaksin covid postingan perintah salah paracetamol sebab ganggu ginjal akut misterius timpa anak anak telusur lansir gatra com mohammad syahril juru bicara kemkes ri campur senyawa etilen glikol eg dietilen glikol deg obat sirop sebab utama ganggu ginjal akut anak rangkai teliti kemkes rsupn cipto mangunkusumo ikat dokter anak indonesia ida epidemiolog ahli forensik bidang toksikologi kait gagal ginjal akut anak tingkat agustus september oktober lansir kontan id menteri sehat kemkes catat tambah gagal ginjal akut misterius anak anak badan awas obat makan bpom umum obat larang edar dasar jelas klaim ganggu ginjal akut misterius anak sebab vaksin covid keliru kategori konten sesat referensi https nasional kontan cowok id berita obat bahaya larang edar bpom gagal ginjal misteriushttps</t>
  </si>
  <si>
    <t>Hasil periksa fakta Ari Dwi prasetyo.
Hoaks lama yang kembali beredar. Artikel ini pernah berulang kali dibahas di Turnbackhoax.id pada tahun 2020 dan 2022 mengenai hoaks gadis ular yang menggemparkan Thailand.
=====Kategori: Fabricated Content/Konten Palsu
=====
Sumber: Facebook
https://archive.cob.web.id/archive/1668678108.301449/singlefile.html
Narasi:
ï¿½Video Viral. Gadis Ular Gemparkan Seluruh Dunia, Benarkah Terjadi ?ï¿½
Penjelasan:Beredar postingan di media sosial Facebook oleh akun ï¿½Missethiï¿½ yang membagikan tautan mengenai video gadis ular yang gemparkan dunia. Dalam situs yang diunggah tersebut berisi narasi yang menginformasikan bahwa gadis ular tersebut merupakan binatang bernama Dabbah serta disebut sebagai salah satu sinyal dekatnya kiamat.
Namun berdasarkan hasil penelusuran, diketahui bahwa informasi tersebut tidak benar. Hoaks mengenai gadis berbadan ular ini sempat beredar dengan narasi yang berbeda pada tahun 2020.
Melansir Turnbackhoax.id, narasi hoaks tersebut mengatakan bahwa gadis ular tersebut berusia 8 tahun yang bernama Mai Li Fay dan berasal dari Bangkok. Selain itu, diketahui bahwa hoaks ini sudah pernah beredar pada tahun 2014. Adapun, melansir Turnbackhoax, artikel tersebut sudah ditelusuri faktanya oleh Bangkok Post dan Hoax Slayer (hoax-slayer.net) dan menemukan berbagai macam kejanggalan pada narasi tersebut.
Melansir Hoax Slayer, diketahui juga bahwa kabar gadis bertubuh ular tersebut pertama kali dimunculkan oleh laman satir World News Daily Report. Dalam laman tersebut memang biasa menerbitkan berbagai macam berita satir sehingga klaim yang diterbitkan oleh laman tersebut diragukan kebenarannya.
Selain itu sumber serupa juga pernah dibahas oleh turnbackhoax.id dengan judul ï¿½[SALAH] Gadis Ular Menggemparkan Duniaï¿½ pada 23 Maret 2022.
Berdasarkan hal tersebut maka informasi yang beredar mengenai Gadis Ular Menggemparkan Duniamerupakan informasi yang salah. Atas dasar itu, konten tersebut masuk ke dalam kategori Fabricated Content atau Konten Palsu.
=========referensi :https://turnbackhoax.id/2022/03/23/salah-gadis-ular-menggemparkan-dunia/https://turnbackhoax.id/2020/01/20/salah-gadis-ular-gemparkan-thailand/</t>
  </si>
  <si>
    <t>hasil periksa fakta ari dwi prasetyo hoaks edar artikel ulang kali bahas turnbackhoax id hoaks gadis ular gempar thailand kategori fabricated isi konten palsu sumber facebook https archive cob situs id archive singlefile html narasi video viral gadis ular gempar dunia jelas edar postingan media sosial facebook akun missethi bagi taut video gadis ular gempar dunia situs unggah isi narasi informasi gadis ular binatang nama dabbah salah sinyal dekat kiamat dasar hasil telusur informasi hoaks gadis badan ular edar narasi beda lansir turnbackhoax id narasi hoaks gadis ular usia nama mai li fay asal bangkok hoaks edar lansir turnbackhoax artikel telusur fakta bangkok post hoax slayer hoax slayer net temu janggal narasi lansir hoax slayer kabar gadis tubuh ular kali muncul laman satir dunia berita daily lapor laman terbit berita satir klaim terbit laman ragu benar sumber bahas turnbackhoax id judul salah gadis ular gempar dunia maret dasar informasi edar gadis ular gempar duniamerupakan informasi salah dasar konten masuk kategori fabricated isi konten palsu referensi https turnbackhoax id salah gadis ular gempar dunia https turnbackhoax id salah gadis ular gempar thailand</t>
  </si>
  <si>
    <t>Hasil periksa fakta Ari Dwi Prasetyo.
Foto tersebut palsu. Foto tersebut sudah mengalami manipulasi gambar dengan menempatkan wajah Ariel Noah kepada foto pria yang sedang melakukan ijab qobul.
=====
KATEGORI: KONTEN YANG DIMANIPULASI
=====
Sumber: Facebookhttps://archive.cob.web.id/archive/1668677377.249392/singlefile.html
=====
Narasi:ï¿½Langsung Gas Menikah?? Perut Bunga Citra Lestari Semakin Besar, Ariel Noah dan Sudah Dapat Restu Anak..ï¿½.
=====
Penjelasan:Akun Facebook ï¿½Missethiï¿½ mengunggah sebuah tautan url yang berjudul ï¿½Langsung Gas Menikah?? Perut Bunga Citra Lestari Semakin Besar, Ariel Noah dan Sudah Dapat Restu Anak..ï¿½. Dalam unggahan tersebut juga terdapat foto Ariel Noah yang menggunakan baju pengantin sedang melakukan ijab qobul dengan penghulu.
Namun setelah ditelusuri ternyata foto tersebut palsu. Setelah dilakukan pencarian dengan Google Reverse Image Search, foto tersebut memiliki kemiripan dengan foto yang dari artikel situs galerikitabkuning.com yang berjudul ï¿½Contoh Teks Ijab Qobul Akad Nikah ï¿½ Arab, Latin dan Artinyaï¿½. Kemiripan gambar tersebut dapat dilihat dari penghulu serta latar belakang gambar tersebut yang sama persis.Dengan demikian, tangkapan layar yang disebarluaskan Akun Facebook ï¿½Missethiï¿½ merupakan konten yang dimanipulasi.
=====
Referensi:
https://www.galerikitabkuning.com/2022/03/teks-ijab-qobul-akad-nikah-arab-latin-artinya.html?fbclid=IwAR1ntWQssa0hLQQ6hwvFUO-y7uFJt3GwmyqeQ90qhX7cd9japUknDp_cjaA</t>
  </si>
  <si>
    <t>hasil periksa fakta ari dwi prasetyo foto palsu foto alami manipulasi gambar tempat wajah ariel noah foto pria ijab qobul kategori konten manipulasi sumber facebookhttps archive cob situs id archive singlefile html narasi langsung gas meni perut bunga citra lestari ariel noah restu anak jelas akun facebook missethi unggah taut url judul langsung gas meni perut bunga citra lestari ariel noah restu anak unggah foto ariel noah baju pengantin ijab qobul penghulu telusur foto palsu cari google balik image search foto milik mirip foto artikel situs galerikitabkuning com judul contoh teks ijab qobul akad nikah arab latin arti mirip gambar penghulu latar gambar persis tangkap layar disebarluaskan akun facebook missethi konten manipulasi referensi https</t>
  </si>
  <si>
    <t>Hasil periksa fakta Ari Dwi Prasetyo.
Faktanya, melalui akun Instagram resmi Soimah menegaskan bahwa tidak ada give away yang dilakukan pada akun media sosial manapun.
======[KATEGORI]: KONTEN TIRUAN
======
[SUMBER]: Facebook
https://archive.cob.web.id/archive/1668687055.364115/singlefile.html
======[NARASI]:ï¿½ YANG BISA MENEBAK DENGAN BENAR ANGKA YG ADA DI GAMBAR AKAN SAYA TRANSFER 1-5 JTï¿½
======[PENJELASAN]:Beredar sebuah video siaran langsung Soimah yang dibagikan pada akun Facebook ï¿½???????????? ????????ï¿½ pada 17 November 2022. Siaran langsung tersebut memperlihatkan 2 sisi layar ketika Soimah sedang makan dengan layar di sebelahnya merupakan angka yang akan digunakan sebagai bahan tebakan penonton untuk mendapatkan hadiah.Namun setelah ditelusuri giveaway tersebut palsu. Soimah melalui akun Instagramnya menegaskan bahwa dirinya tidak pernah membuat giveaway semacam ini di media sosial manapun.ï¿½Halo gaes, jangan mudah percaya kalo ada akun abal2 yg meng atas namakan saya, sy gak pernah bikin2 give away apalagi yg katanya live, kebetulan saudara sy dan teman sy iseng2 mantau dan kroscek ke saya, heii ï¿½ akun goblok, jgn menjadi penipu pake nama orang ya, nanti kamu bakalan kena karma di tipu sama orang lho, untuk teman2 yg budiman sekali jgn pernah percaya, seumur hidup sy gak pernah bikin2 gituan di media manapun, jd kalo ada akun atas nama sy bikin give away, itu jelas palsuuu, karna sy sdh meng informasikan ini, jadi kalo ada apa2 tanggung sendiri resikonya yaï¿½ tulis Soimah di unggahannya di Instagram pada 28 Desember 2020.
Selain itu sumber serupa juga pernah dibahas oleh turnbackhoax.id dengan judul ï¿½[SALAH] ï¿½Akun Facebook Soimah berbagi berkahï¿½ pada 07 November 2022.
Berdasarkan hasil penelusuran tersebut, Giveaway Soimah 1-5 juta adalah hoaks dan masuk kategori konten tiruan.
======REFERENSI:https://www.instagram.com/p/CJVMGCwrpwC/https://turnbackhoax.id/2022/11/07/salah-akun-facebook-soimah-berbagi-berkah/</t>
  </si>
  <si>
    <t>hasil periksa fakta ari dwi prasetyo fakta akun instagram resmi soimah give away akun media sosial mana kategori konten tiru sumber facebook https archive cob situs id archive singlefile html narasi tebak angka gambar transfer jt jelas edar video siar langsung soimah bagi akun facebook november siar langsung sisi layar soimah makan layar belah angka bahan tebak tonton hadiah telusur giveaway palsu soimah akun instagramnya giveaway media sosial mana halo gaes mudah percaya akun abal meng nama bikin give away live saudara teman iseng mantau kroscek heii akun goblok tipu pakai nama orang ya kena karma tipu orang lho teman budiman percaya umur hidup bikin begitu media mana akun nama bikin give away palsuuu meng informasi tanggung resiko ya tulis soimah unggah instagram desember sumber bahas turnbackhoax id judul salah akun facebook soimah bagi berkah november dasar hasil telusur giveaway soimah juta hoaks masuk kategori konten tiru referensi https turnbackhoax id salah akun facebook soimah bagi berkah</t>
  </si>
  <si>
    <t>Hasil periksa fakta Ari Dwi Prasetyo.
Akun palsu. Sudah diklarifikasi oleh situs resmi pps.unnes.ac.id bahwa akun Whatsapp tersebut bukanlah milik rektor UNNES Prof. Dr. S Martono, M.Si
Selengkapnya di penjelasan.
===[KATEGORI]: KONTEN TIRUAN
===[SUMBER] : Whatsapp
====
[PENJELASAN]:Beredar akun WhatsApp Rektor UNNES Martono ï¿½085964387457ï¿½. Akun tersebut memakai nama dan foto profil rektor Unnes Prof. Dr. S Martono, M.Si. Akun tersebut meminta kode-kode tertentu untuk melakukan hacking terhadap Akun Whatsapp yang dihubungi.
Melansir situs pps.unnes.ac.id, nomor tersebut bukanlah nomor Whatsapp Rektor UNNES Martono. Dalam penjelasan situs tersebut, rektor UNNES tidak akan melakukan permintaan yang semacam tersebut melalui Whatsapp. UNNES memiliki berbagai macam aplikasi bantu dan tidak akan meminta kode-kode melalui whastapp semacam di atas. Selain itu, setelah ditelusuri oleh pihak UNNES nomor tersebut merupakan nomor Mahasiswa Pascasarjana yang mengalami hacking.Berdasarkan informasi di atas, Akun WhatsApp Rektor Unnes Martono ï¿½085964387457ï¿½adalah hoaks dan masuk kategori konten tiruan.
===Referensi :https://pps.unnes.ac.id/pps2/penipuan-mengatasnamakan-rektor-unnes/</t>
  </si>
  <si>
    <t>hasil periksa fakta ari dwi prasetyo akun palsu klarifikasi situs resmi pps unnes ac id akun whatsapp milik rektor unnes prof s martono m si lengkap jelas kategori konten tiru sumber whatsapp jelas edar akun whatsapp rektor unnes martono akun pakai nama foto profil rektor unnes prof s martono m si akun kode kode hacking akun whatsapp hubung lansir situs pps unnes ac id nomor nomor whatsapp rektor unnes martono jelas situs rektor unnes minta whatsapp unnes milik aplikasi bantu kode kode whastapp telusur unnes nomor nomor mahasiswa pascasarjana alami hacking dasar informasi akun whatsapp rektor unnes martono adalah hoaks masuk kategori konten tiru referensi https pps unnes ac id pps tipu mengatasnamakan rektor unnes</t>
  </si>
  <si>
    <t>Hasil periksa fakta Ari Dwi Prasetyo.
Judul hasil suntingan. Faktanya, artikel asli yang diunggah berjudul ï¿½Pengakuan Wanita Pengadang Mobil Presiden Jokowi: Spontan Saja, Ingin Berfotoï¿½.
Selengkapnya di bagian Penjelasan.
= = = = =
KATEGORI: Konten yang Dimanipulasi/Manipulated Content
= = = = =
SUMBER: Facebookhttps://archive.cob.web.id/archive/1668960216.540944/singlefile.html
= = = = =
NARASI:
ï¿½Murahan banget untuk menjadi orang b0d0hD0ngokï¿½
= = = = =
PENJELASAN:
Akun Facebook ï¿½Daffa Hafidz Ibniï¿½ mengunggah sebuah foto hasil tangkapan layar yang menunjukkan artikel berjudul ï¿½Wanita penghadang mobil iring-iringan mobil Presiden Joko Widodo (Jokowi) di Bali mengaku melakukan aksinya dibayar Rp. 300.000ï¿½.
Berdasarkan hasil penelusuran, judul artikel tersebut merupakan hasil suntingan. Artikel asli yang diunggah berjudul ï¿½Pengakuan Wanita Pengadang Mobil Presiden Jokowi: Spontan Saja, Ingin Berfotoï¿½. Hal ini dilihat dari penulis yang bernama Milani Resti Dilanggi dan editor bernama Pravitri Retno Widyastuti. Selain itu ditemukan kemiripan pada gambar artikel tersebut.
Dengan demikian, Judul Artikel Tribunnews.com ï¿½Wanita penghadang mobil iring-iringan mobil Presiden Joko Widodo (Jokowi) di Bali mengaku melakukan aksinya dibayar Rp. 300.000ï¿½ tersebut hoaks dan dapat dikategorikan sebagai Konten yang Dimanipulasi/Manipulated Content.
= = = = =
REFERENSI:
https://www.tribunnews.com/nasional/2022/11/18/pengakuan-wanita-pengadang-mobil-presiden-jokowi-spontan-saja-ingin-berfoto</t>
  </si>
  <si>
    <t>hasil periksa fakta ari dwi prasetyo judul hasil sunting fakta artikel asli unggah judul aku wanita adang mobil presiden jokowi spontan foto lengkap jelas kategori konten manipulasi manipulated isi sumber facebookhttps archive cob situs id archive singlefile html narasi murah banget orang bb d hd ngok jelas akun facebook daffa hafidz ibni unggah foto hasil tangkap layar artikel judul wanita penghadang mobil iring iring mobil presiden joko widodo jokowi bal aku aksi bayar rupiah dasar hasil telusur judul artikel hasil sunting artikel asli unggah judul aku wanita adang mobil presiden jokowi spontan foto tulis nama milani resti dilanggi editor nama pravitri retno widyastuti temu mirip gambar artikel judul artikel tribunnews com wanita penghadang mobil iring iring mobil presiden joko widodo jokowi bal aku aksi bayar rupiah hoaks kategori konten manipulasi manipulated isi referensi https</t>
  </si>
  <si>
    <t>MENYESATKAN, daur ulang pelintiran yang sudah pernah disebarkan pada tahun 2017 lalu. BUKAN acara kebaktian dan TIDAK berkaitan dengan Gempa Cianjur baru-baru ini (tahun 2022), FAKTA: lagu yang dinyanyikan adalah Hymne SMAN 1 Karawang di sebuah acara reuni.
Selengkapnya di bagian PENJELASAN dan REFERENSI.
KATEGORI: Konten yang Menyesatkan.
SUMBER: Twitter, https://archive.ph/18nyc (arsip cadangan).
NARASI: ï¿½Kampung Palalangon CIANJUR daerah Kristen 100%, Kebaktian kaum hawa nya memakai Jilbab, video sebelum Gempa terjadi di Cianjur.ï¿½
PENJELASAN
Berdasarkan 7 Jenis Mis- dan Disinformasi oleh First Draft News, termasuk ï¿½Konten yang Menyesatkan: Penggunaan informasi yang sesat untuk membingkai sebuah isu atau individuï¿½. [1]
View this post on Instagram
A post shared by Aribowo Sasmito (@aribowosasmito)
SUMBER membagikan konten dengan menambahkan narasi yang menimbulkan kesimpulan yang MENYESATKAN, daur ulang pelintiran yang sudah pernah disebarkan pada tahun 2017 lalu. BUKAN acara kebaktian dan TIDAK berkaitan dengan Gempa Cianjur baru-baru ini (tahun 2022), FAKTA: lagu yang dinyanyikan adalah Hymne SMAN 1 Karawang di sebuah acara reuni.
Verifikasi Video
Salah satu video yang identik, Daud Saepudin Amd.si di Instagram pada 26 Desember 2017: ï¿½Hymne SMAN 1 karawang @sman1karawanghitsï¿½ [2]
Referensi Lainnya yang Berkaitan
Sabiqa Uqda Walid Ahlisa di Facebook pada 30 Desember 2017: ï¿½Padahal kalau mereka teliti dalam mendengar lagu nya dan tahu tempat nya, itu merupakan lagu HYMNE SMA Saya yaitu SMAN 1 Karawang dan latarnya di salah satu tempat makan yg sedang mengadakan REUNI AKBAR SMANSAKA.ï¿½ [3]
MOJOK.CO pada 30 Desember 2017: ï¿½Ini tentang video yang tidak viral-viral amat, tapi mungkin sebentar lagi akan viral. Diunggah pada 26 Desember 2017 oleh akun yang tampaknya bukan anonim. Dalam video tersebut, tampak puluhan orang dalam satu ruangan tengah menyanyikan lagu. Yang hadir adalah bapak-bapak dan ibu-ibu yang sebagiannya berjilbab. Jelas lagu yang dinyanyikan adalah lagu berbahasa Indonesia dan tempat pertemuan berlokasi di Indonesia. Sekilas, suasana di video memang tampak seperti acara kebaktian karena hadirinnya menyanyi sambil membaca lirik lagu di kertas dengan diiringi musik organ. Oleh si pengunggah, pada video tersebut disertakan kepsyen yang berbunyi, ï¿½IBU2 YG BERJILBAB INI APA AGAMANYA KIRA2. ADA YG TAU?ï¿½ï¿½ [4]
Historia.id: ï¿½GUNUNG Halu, Cianjur, 25 Desember 2015. Suara lonceng yang berdentang dari Gereja Kristen Pasundan (GKP) Palalangon tiba-tiba berhenti di tengah hari itu. Sebagai gantinya, dari berbagai arah kampung tersebut berkumandanglah suara adzan. Situasi di hari Natal itu terkesan memang kontras, tapi bagi warga wilayah Gunung Halu hal tersebut memang sudah biasa. ï¿½Sengaja genta gereja kami hentikan, supaya saudara-saudara Muslim kami bisa fokus menjalankan shalat Jumat,ï¿½ ujar Yudi Setiawan (43), koster (pembantu) di GKP Palalangon.ï¿½ [5]
merdeka.com: ï¿½Di balik nuansa Islamnya yang kuat, daerah yang terkenal dengan hasil pertaniannya ini ternyata juga memiliki perkampungan Kristiani yang telah ada sejak ratusan tahun silam. Kampung tersebut adalah Kampung Kampung Palalangon yang berada di wilayah Gunung Halu dan mulai ditempati oleh masyarakat Kristen Pribumi pada masa Bupati Cianjur era Raden Prawiradiredja (1862-1910).ï¿½ [6]
REFERENSI
[1] firstdraftnews.org: ï¿½Memahami gangguan informasiï¿½ (Google Translate), https://bit.ly/3wHx0lO / https://archive.ph/iCp3w (arsip cadangan).
[2] instagram.com, http://bit.ly/3gHJruc / https://archive.ph/CNqFl (arsip cadangan).
[3] facebook.com: ï¿½KLARIFIKASI MENGENAI VIDEO YANG MUNGKIN SEDANG BEREDAR MENGENAI KEBAKTIAN DENGAN PAKAIAN SEPERTI DIBAWAH INIï¿½, http://bit.ly/3F7yvPI / https://archive.ph/hUqYn (arsip cadangan).
[4] mojok.co: ï¿½Hahaha, Lagu Sesat Ini Ternyata Himne SMA N 1 Karawangï¿½, http://bit.ly/3GNXucg / https://archive.ph/QiuSa (arsip cadangan).
[5] historia.id: ï¿½Berabad Riwayat Umat Kristen di Cianjurï¿½, http://bit.ly/3UdZ5en / https://archive.ph/Hbvnb (arsip cadangan).
[6] merdeka.com: ï¿½Menilik Sejarah Kampung Palalangon Cianjur, Permukiman Kristiani Tertua di Jawa Baratï¿½, http://bit.ly/3VBSQSV / https://archive.ph/LNmhW (arsip cadangan).</t>
  </si>
  <si>
    <t>sesat daur ulang pelintir sebar acara bakti kait gempa cianjur fakta lagu nyanyi hymne sman karawang acara reuni lengkap jelas referensi kategori konten sesat sumber twitter https archive ph nyc arsip cadang narasi kampung palalangon cianjur daerah kristen bakti kaum hawa nya pakai jilbab video gempa cianjur jelas dasar jenis mis disinformasi first draft berita konten sesat guna informasi sesat bingkai isu individu view this post on instagram a post shared by aribowo sasmito aribowosasmito sumber bagi konten narasi timbul simpul sesat daur ulang pelintir sebar acara bakti kait gempa cianjur fakta lagu nyanyi hymne sman karawang acara reuni verifikasi video salah video identik daud saepudin amd si instagram desember hymne sman karawang sman karawanghits referensi kait sabiqa uqda walid ahlisa facebook desember padahal teliti dengar lagu nya nya lagu hymne sma sman karawang latar salah makan ada reuni akbar smansaka mojok cowok desember ini video viral viral sebentar viral unggah desember akun anonim video puluh orang ruang nyanyi lagu hadir bagi jilbab lagu nyanyi lagu bahasa indonesia temu lokasi indonesia kilas suasana video acara bakti hadirin nyanyi baca lirik lagu kertas iring musik organ si unggah video serta kepsyen bunyi ibu jilbab agama tau historia id gunung halu cianjur desember suara lonceng dentang gereja kristen pasundan gkp palalangon henti ganti arah kampung kumandang suara adzan situasi natal kes kontras warga wilayah gunung halu sengaja genta gereja henti saudara saudara muslim fokus jalan shalat jumat yudi setiawan koster bantu gkp palalangon merdeka com di nuansa islam kuat daerah kenal hasil tani milik kampung kristiani ratus silam kampung kampung kampung palalangon wilayah gunung halu tempat masyarakat kristen pribumi bupati cianjur era raden prawiradiredja referensi firstdraftnews orang paham ganggu informasi google translate https bit ly whx https archive ph icp arsip cadang instagram com http bit ly ghjruc https archive ph cnqfl arsip cadang facebook com klarifikasi video edar bakti pakai bawah ini http bit ly f yvpi https archive ph huqyn arsip cadang mojok cowok hahaha lagu sesat himne sma n karawang http bit ly gnxucg https archive ph qiusa arsip cadang historia id abad riwayat umat kristen cianjur http bit ly udz en https archive ph hbvnb arsip cadang merdeka com tilik sejarah kampung palalangon cianjur mukim kristiani tua jawa barat http bit ly vbsqsv https archive ph lnmhw arsip cadang</t>
  </si>
  <si>
    <t>Hasil periksa fakta Evarizma Zahra.
Konten yang menyesatkan. Video yang memperlihatkan seorang wanita bisa menghilang di publik menggunakan sebuah kain merupakan trik bernama ï¿½Invisibility Cloakï¿½ yang menggunakan green screen dan proses penyuntingan video, bukan inovasi yang diciptakan ilmuwan Jepang.
=====
KATEGORI: KONTEN YANG MENYESATKAN
=====
Sumber: Twitterhttps://archive.ph/pJ71e
Arsip Video:https://archive.cob.web.id/archive/1668939048.275253/media/How%20Things%20Are%20Manufa[ï¿½]entists%20discovered%20invisibility-1593198896431632386.mp4
=====
Narasi(Diterjemahkan ke Bahasa Indonesia):
ï¿½Para ilmuwan Jepang telah menemukan cara untuk menjadi tembus pandangï¿½.
=====
Penjelasan:Akun Twitter bernama @fastworkers6 yang memiliki hampir satu juta followers, mengunggah video yang memperlihatkan seorang wanita menggunakan kain tembus pandang yang dapat membuatnya menghilang. Pengguna Twitter tersebut juga menulis klaim bahwa alat tersebut merupakan ciptaan para ilmuwan Jepang.
Cuitan dan video yang diunggah pada 17 November tersebut telah disukai oleh 73,000 orang, serta telah dibagikan dan dikutip ulang lebih dari 13,000 kali.
Berdasarkan hasil penelusuran, informasi tersebut menyesatkan. Hingga saat ini, belum ada teknologi yang dapat membuat seseorang tembus pandang dan menghilang. Namun, hal tersebut biasa dilakukan untuk kepentingan hiburan melalui video, di mana trik tersebut bernama ï¿½Invisibility Cloakï¿½.
Akun YouTube ï¿½Dustin McLeanï¿½ telah menjelaskan trik tersebut melalui video yang diunggah di laman pribadinya, di mana trik tersebut menggunakan green screen dan beberapa proses penyuntingan video.
Dengan demikian, informasi yang disebarluaskan @fastworkers6 merupakan konten yang menyesatkan.
=====
Referensi:https://www.youtube.com/watch?v=bKWnfSOz8ws</t>
  </si>
  <si>
    <t>hasil periksa fakta evarizma zahra konten sesat video wanita hilang publik kain trik nama invisibility cloak green screen proses sunting video inovasi cipta ilmuwan jepang kategori konten sesat sumber twitterhttps archive ph pj e arsip video https archive cob situs id archive media how things are manufa entists discovered invisibility mp narasi terjemah bahasa indonesia para ilmuwan jepang temu tembus pandang jelas akun twitter nama fastworkers milik juta followers unggah video wanita kain tembus pandang buat hilang guna twitter tulis klaim alat cipta ilmuwan jepang cuit video unggah november suka orang bagi kutip ulang kali dasar hasil telusur informasi sesat teknologi tembus pandang hilang penting hibur video trik nama invisibility cloak akun youtube dustin mclean trik video unggah laman pribadi trik green screen proses sunting video informasi disebarluaskan fastworkers konten sesat referensi https</t>
  </si>
  <si>
    <t>Hasil periksa fakta Evarizma Zahra.
Konten yang menyesatkan. Tidak ada bukti yang valid yang menunjukkan bahwa bermain HP di dekat kompor dapat memicu kompor gas meledak.
=====
KATEGORI: KONTEN YANG MENYESATKAN
=====
Sumber: YouTubehttps://archive.ph/zqObP
Arsip Video:https://archive.cob.web.id/archive/1668937455.440344/media/tubuh%20terbakar%20krn%20main%20hp%20dekat%20kompor%20gas-_tqBmlt4xJU.mkv
=====
Narasi:ï¿½Tubuh terbakar krn main hp dekat kompor gasï¿½
=====
Penjelasan:Akun YouTube bernama ï¿½aishwa channelï¿½ mengunggah video yang memperlihatkan kompor meledak dan menyebabkan tubuh seseorang yang bermain ponsel di dekat kompor gas terbakar. Video tersebut diberi judul ï¿½Tubuh terbakar krn main hp dekat kompor gasï¿½.
Berdasarkan hasil penelusuran, informasi tersebut menyesatkan. CNN Indonesia, dalam artikelnya yang berjudul ï¿½Mengungkap Mitos Bahaya Pakai HP dekat Komporï¿½, menuliskan bahwa informasi tersebut telah dibantah oleh Peneliti Utama Elektromagnetik Desain LIPI, Harry Arjadi. Menurut Harry, radiasi dari ponsel tidak menyebabkan kompor meledak. Adapun penyebab kompor gas meledak salah satunya dipicu oleh kebocoran gas elpiji, bukan karena bermain ponsel di dekat kompor.
Dengan demikian, informasi yang disebarluaskan oleh akun YouTube ï¿½aishwa channelï¿½ merupakan konten yang menyesatkan.
=====
Referensi:https://www.cnnindonesia.com/teknologi/20191017142108-185-440365/mengungkap-mitos-bahaya-pakai-hp-dekat-kompor</t>
  </si>
  <si>
    <t>hasil periksa fakta evarizma zahra konten sesat bukti valid main hp kompor picu kompor gas ledak kategori konten sesat sumber youtubehttps archive ph zqobp arsip video https archive cob situs id archive media tubuh bakar main hp kompor gas tqbmlt xju mkv narasi tubuh bakar main hp kompor gas jelas akun youtube nama aishwa channel unggah video kompor ledak sebab tubuh main ponsel kompor gas bakar video judul tubuh bakar main hp kompor gas dasar hasil telusur informasi sesat cnn indonesia artikel judul ungkap mitos bahaya pakai hp kompor tulis informasi ban teliti utama elektromagnetik desain lembaga ilmu tahu indonesia harry arjadi harry radiasi ponsel sebab kompor ledak sebab kompor gas ledak salah satu picu bocor gas elpiji main ponsel kompor informasi disebarluaskan akun youtube aishwa channel konten sesat referensi https</t>
  </si>
  <si>
    <t>Hasil Periksa Fakta Khairunnisa A.
Faktanya, insiden pembakaran rumah Ayatollah Khomeini terjadi pada 18 November 2022, bukan 22 November 2022.Selengkapnya di bagian Penjelasan.
= = = = =
KATEGORI: Konteks yang Salah/False Context
= = = = =
SUMBER: Twitterhttps://archive.cob.web.id/archive/1669281331.286376/singlefile.html
= = = = =
NARASI:
ï¿½Iran hari ini, masyarakat rame rame lepaskan hijab sambil bakar rumah pemimpin Revolusi Islam Ayotolah Khomeni. Dukung perubahan total Iran untuk merdeka dari paham kadrun.ï¿½
= = = = =
PENJELASAN:
Akun Twitter dengan nama pengguna ï¿½nusantara_oneï¿½ mengunggah sebuah video yang menunjukkan massa tengah membakar suatu gedung. Video tersebut juga disertai narasi yang menyatakan bahwa massa tengah membakar rumah Ayatollah Khomeini di Iran hari ini, atau sesuai waktu narasi diunggah, pada 22 November 2022.
Berdasarkan hasil penelusuran, para demonstran di Iran memang membakar rumah Khomeini sebagai bentuk protes terhadap pembunuhan Mahsa Amini oleh pihak kepolisian Iran karena tidak mengenakan kerudung sesuai dengan peraturan yang berlaku. Namun, aksi tersebut dilakukan pada 18 November 2022, bukan 22 November 2022.
Lebih lanjut, video serupa telah diunggah oleh akun Twitter dengan nama pengguna ï¿½dpatrikarakosï¿½ pada 18 November 2022.
Dengan demikian, narasi yang diunggah oleh akun Twitter dengan nama pengguna ï¿½nusantara_oneï¿½ tersebut dapat dikategorikan sebagai Konteks yang Salah/False Context.
= = = = =
REFERENSI:
https://twitter.com/dpatrikarakos/status/1593529893907832832?t=XZKE4naCo0rQpalnsq8tvQ&amp;s=19 (https://archive.cob.web.id/archive/1669281912.718126/singlefile.html)
https://news.detik.com/internasional/d-6413089/aksi-protes-kematian-mahsa-amini-berlanjut-rumah-pendiri-iran-dibakar
Penulis: Khairunnisa A.Editor: Bentang Febrylian</t>
  </si>
  <si>
    <t>hasil periksa fakta khairunnisa a fakta insiden bakar rumah ayatollah khomeini november november lengkap jelas kategori konteks salah false context sumber twitterhttps archive cob situs id archive singlefile html narasi iran masyarakat ramai ramai lepas hijab bakar rumah pimpin revolusi islam ayotolah khomeni dukung ubah total iran merdeka paham kadrun jelas akun twitter nama guna nusantara one unggah video massa bakar gedung video serta narasi massa bakar rumah ayatollah khomeini iran sesuai narasi unggah november dasar hasil telusur demonstran iran bakar rumah khomeini bentuk protes bunuh mahsa amin polisi iran kena kerudung sesuai atur laku aksi november november video unggah akun twitter nama guna dpatrikarakos november narasi unggah akun twitter nama guna nusantara one kategori konteks salah false context referensi https twitter com dpatrikarakos status t xzke naco rqpalnsq tvq s https archive cob situs id archive singlefile html https berita detik com internasional d aksi protes mati mahsa amin lanjut rumah diri iran bakar tulis khairunnisa a editor bentang febrylian</t>
  </si>
  <si>
    <t>Hasil Periksa Fakta Khairunnisa A.
Video gempa yang terjadi di Palu pada tahun 2018, bukan gempa yang terjadi di Cianjur pada tahun 2022.Selengkapnya di bagian Penjelasan.
= = = = =
KATEGORI: Konteks yang Salah/False Context
= = = = =
SUMBER: Twitterhttps://archive.cob.web.id/archive/1669044265.50933/singlefile.html
= = = = =
NARASI:
ï¿½Pray for Cianjur..ï¿½
= = = = =
PENJELASAN:
Akun Twitter dengan nama pengguna ï¿½IsNfnï¿½ mengunggah sebuah video yang menunjukkan kondisi gempa. Video tersebut juga disertai dengan narasi yang menyatakan bahwa kondisi gempa dalam video merupakan kondisi gempa Cianjur.
Berdasarkan hasil penelusuran, video tersebut menunjukkan kondisi gempa yang terjadi di Palu pada tahun 2018, bukan gempa yang terjadi di Cianjur pada tahun 2022.
Video serupa telah diunggah oleh akun Helo dengan nama pengguna ï¿½Iwan Paluï¿½ pada 24 September 2022 untuk memperingati 4 tahun sejak bencana gempa Palu terjadi.
Gempa Cianjur sendiri memang menyebabkan kerusakan yang cukup parah, namun tidak disertai dengan likuifaksi atau proses jatuhnya permukaan tanah seperti yang tampak dalam video.
Dengan demikian, narasi yang diunggah oleh akun Twitter dengan nama pengguna ï¿½IsNfnï¿½ tersebut dapat dikategorikan sebagai Konteks yang Salah/False Context.
= = = = =
REFERENSI:
https://s.helo-app.com/al/exsTRkxZQR (https://archive.cob.web.id/archive/1669143718.521928/singlefile.html)
https://youtu.be/PmBMyCSWqpY
Penulis: Khairunnisa A.Editor: Bentang Febrylian</t>
  </si>
  <si>
    <t>hasil periksa fakta khairunnisa a video gempa palu gempa cianjur lengkap jelas kategori konteks salah false context sumber twitterhttps archive cob situs id archive singlefile html narasi pray cianjur jelas akun twitter nama guna isnfn unggah video kondisi gempa video serta narasi kondisi gempa video kondisi gempa cianjur dasar hasil telusur video kondisi gempa palu gempa cianjur video unggah akun helo nama guna iwan palu september ingat bencana gempa palu gempa cianjur sebab rusa parah serta likuifaksi proses jatuh muka tanah video narasi unggah akun twitter nama guna isnfn kategori konteks salah false context referensi https s helo app com al exstrkxzqr https archive cob situs id archive singlefile html https youtu be pmbmycswqpy tulis khairunnisa a editor bentang febrylian</t>
  </si>
  <si>
    <t>hasil periksa fakta Rahmah an. 
Surat palsu. Kegiatan seperti workshop/pelatihan/ sosialisasi tidak dipungut biaya dan akan diumumkan melalui laman resmi seperti https://dikti.kemdikbud.go.id/, https://bima.kemdikbud.go.id/ dan https://arjuna.kemdikbud.go.id/.
Selengkapnya di bagian PENJELASAN dan REFERENSI
Kategori: Konten Tiruan
===========================================Sumber: I Flyer
===========================================Narasi:ï¿½Sehubungan dengan penambahan dan pembahasan fitur pada Science and Technology Index (SINTA) versi 2 maka perlu dilaksanakan sosialisasi kepada seluruh pemangku kepentingan berkenaan dengan hal tersebut, dimohon Bapak/Ibu dapat hadir atau menugaskan minimal 2 (dua) orang untuk menghadiri sosialisasi yang akan dilaksanakan pada,ï¿½Dalam rangka tertib administrasi, peserta wajib melakukan pendaftaran paling lambat hari Rabu, tanggal 19, Oktober 2022 Pukul 12.00 WIB. Untuk koordinasi teknis pelaksanaan kegiatan dimaksud, dapat menghubungi Sdr. Danu Prasetyo, S.I.Kom melalui WhatsApp 082116588757.
Sebagai informasi dapat kami sampaikan bahwa Direktorat Jenderal Pendidikan Tinggi, Riset dan Teknologi hanya menanggung biaya akomodasi dan transportasi untuk satu orang peserta masing-masing Perguruan Tinggi Negeri/Swasta apabila oeserta melebihi jumlah yang telah di tentukan maka biaya ditanggung institusi pengirim.
Atas perhatian dan kerja sama yang baik, kami ucapkan terima kasih.ï¿½
PENJELASANBeredar surat undangan mengenai sosialisasi SINTA versi 3 dengan nomor 0627/E5.3/HM.01.00/2022 oleh Direktorat Jenderal Pendidikan Tinggi, Riset, dan Teknologi (Ditjen Diktiristek) Kementerian Pendidikan, Kebudayaan, Riset, dan Teknologi (Kemendikbudristek), yang disampaikan kepada Ketua STARKI. Dalam surat tersebut menyebutkan bahwa sosialisasi akan dilaksanakan pada 20 Oktober 2022 di kabupaten Sleman, Daerah Istimewa Yogyakarta.
Setelah ditelusuri, surat tersebut adalah palsu. Lembaga Layanan Pendidikan Tinggi Wilayah III, Kemendikbudristek RI melalui akun Instagramnya @humas.lldikti3 menegaskan bahwa surat yang beredar adalah tidak benar. Pihak Diktiristek menegaskan bahwa kegiatan workshop/pelatihan/ sosialisasi tidak dipungut biaya dan akan diumumkan melalui laman resmi seperti https://dikti.kemdikbud.go.id/, https://bima.kemdikbud.go.id/ dan https://arjuna.kemdikbud.go.id/.
Berdasarkan penjelasan di atas surat undangan mengenai Sosialisasi SINTA Versi 3 adalah hoaks dan masuk kategori konten tiruan.
===========================================REFERENSIhttps://www.instagram.com/p/CjzJn8-LJ-5/?igshid=YmMyMTA2M2Y=</t>
  </si>
  <si>
    <t>hasil periksa fakta rahmah an surat palsu giat workshop latih sosialisasi pungut biaya umum laman resmi https dikti kemdikbud go id https bima kemdikbud go id https arjuna kemdikbud go id lengkap jelas referensi kategori konten tiru sumber i flyer narasi hubung tambah bahas fitur science and technology index sinta versi laksana sosialisasi mang penting mohon hadir tugas minimal orang hadir sosialisasi laksana dalam rangka tertib administrasi serta wajib daftar lambat rabu tanggal oktober wib koordinasi teknis laksana giat hubung sdr danu prasetyo s i kom whatsapp informasi direktorat jenderal didik riset teknologi tanggung biaya akomodasi transportasi orang serta guru negeri swasta oeserta lebih tentu biaya tanggung institusi kirim perhati kerja ucap terima kasih penjelasanberedar surat undang sosialisasi sinta versi nomor e hm direktorat jenderal didik riset teknologi ditjen diktiristek menteri didik budaya riset teknologi kemendikbudristek ketua starki surat sosialisasi laksana oktober kabupaten sleman daerah istimewa yogyakarta telusur surat palsu lembaga layan didik wilayah iii kemendikbudristek ri akun instagramnya humas lldikti surat edar diktiristek giat workshop latih sosialisasi pungut biaya umum laman resmi https dikti kemdikbud go id https bima kemdikbud go id https arjuna kemdikbud go id dasar jelas surat undang sosialisasi sinta versi hoaks masuk kategori konten tiru referensihttps</t>
  </si>
  <si>
    <t>hasil periksa fakta Rahmah an. 
Surat palsu. BKN Kanreg II Surabaya mengklarifikasi bahwa surat yang beredar adalah tidak benar.
Selengkapnya di bagian PENJELASAN dan REFERENSI
===========================================Kategori: Konten Tiruan
===========================================Sumber: I-Flyer
===========================================Narasi:Berdasarkan Surat Keputusan Kepala Badan Kepegawaian Negara Kantar Regional II Nomor: 804/527/BKN tentang Penetapan Calon Aparatur Sipil Negara Daerah Provinsi Jawa Timur, Kepala BKN Kantor Regional 2 Surabaya surat Deputi Bidang Sumber Daya Aparatur Nomor B/138/ï¿½./2022 Tahun Anggaran 2021. Dengan ini Kami sampaikan Perubahan Jadwal Dan Mengharap Kehadiran Pada :Hari/tanggal: Senin, 7 September 2022Jam : 08 WIB ï¿½ SelesaiTempat : Kantor BKN Regional II SurabayaAcara : Penyerahan PNS Tahap I Pemerintah Provinsi Jawa TimurSehubungan dengan hal tersebut, kami mohon Saudara untuk hadir tepat waktu dan tidak berhalangan, dengan ketentuan sebagai berikut:
Pakaian Pria : Baju putih lengan panjang, celana hitam dan berpeci hitam.
Pakaian Wanita : Baju putih, Rok hitam dan berjilbab hitam.
Demikian, atas perhatiannya kami ucapkan terima kasih.ï¿½
PENJELASANBeredar Surat Undangan Penyerahan Surat Keputusan (SK) Calon Pegawai Negeri Sipil (CPNS) Tahap 1 Pemerintah Provinsi Jawa Timur oleh Badan Kepegawaian Negara Kantor Regional II (BKN Kanreg II) Surabaya yang ditujukan kepada 20 orang CPNS yang Namanya tertulis dalam surat tersebut.
Akun Instagram resmi @bkn2surabaya menegaskan bahwa surat tersebut adalah palsu. BKN Kanreg II Surabaya mengimbau kepada #SobatBKN untuk waspada dengan informasi yang mengatasnamakan Kanreg II BKN, serta selalu dilakukan pengecekan ulang sumber informasi, kebenaran, dan keabsahannya.
Berdasarkan penjelasan di atas Surat Undangan Penyerahan Surat Keputusan (SK) Calon Pegawai Negeri Sipil (CPNS) Tahap 1 Pemerintah Provinsi Jawa Timur oleh Badan Kepegawaian Negara Kantor Regional II (BKN Kanreg II) Surabaya adalah hoaks dan masuk kategori konten tiruan.
===========================================REFERENSIhttps://www.instagram.com/p/CkQf3wyp9tc/?igshid=YmMyMTA2M2Y%3D</t>
  </si>
  <si>
    <t>hasil periksa fakta rahmah an surat palsu kanreg ii surabaya klarifikasi surat edar lengkap jelas referensi kategori konten tiru sumber i flyer narasi dasar surat putus kepala badan pegawai negara kantar regional ii nomor tetap calon aparatur sipil negara daerah provinsi jawa timur kepala kantor regional surabaya surat deputi bidang sumber daya aparatur nomor bb anggar ubah jadwal harap hadir tanggal senin september jam wib selesaitempat kantor regional ii surabayaacara serah pns tahap i perintah provinsi jawa timursehubungan mohon saudara hadir halang tentu pakai pria baju putih lengan celana hitam peci hitam pakai wanita baju putih rok hitam jilbab hitam perhati ucap terima kasih penjelasanberedar surat undang serah surat putus sk calon pegawai negeri sipil cpns tahap perintah provinsi jawa timur badan pegawai negara kantor regional ii kanreg ii surabaya orang cpns nama tulis surat akun instagram resmi surabaya surat palsu kanreg ii surabaya imbau sobatbkn waspada informasi mengatasnamakan kanreg ii kece ulang sumber informasi benar absah dasar jelas surat undang serah surat putus sk calon pegawai negeri sipil cpns tahap perintah provinsi jawa timur badan pegawai negara kantor regional ii kanreg ii surabaya hoaks masuk kategori konten tiru referensihttps</t>
  </si>
  <si>
    <t>hasil periksa fakta Rahmah an. 
Pesan palsu. Giveaway Ria Ricis spesial kelahiran baby R telah berakhir pada 15 Agustus 2022 dan pengumuman pemenang melalui Instagram.
Selengkapnya di bagian PENJELASAN dan REFERENSI
===========================================Kategori: Konten Tiruan
===========================================Sumber: Whatsapp
===========================================Narasi:ï¿½SPESIAL KELAHIRAN ANAK PERTAMA RIARICIS SELAMAT HARI INI No.Wa Anda Resmi Terpilih Sebagai
GiveAway 50Jt Dari RIA RICIS
Syaratnya Jawab Kuis Dibawah Ini
Siapa Nama anak pertama RIA RICIS
Silahkan kirim Jawaban Anda Ke No Whatsapp Pelayanan GIVEAWAY whatsapp kami:0821-8840-7678?
PENJELASANBeredar pesan WhatsApp giveaway spesial kelahiran anak pertama Ria Ricis sebesar 50 Juta dengan syarat menjawab pertanyaan kuis lalu dikirimkan ke nomor WhatsApp 082188407678.
Faktanya, pesan tersebut adalah palsu. Benar adanya Ria Ricis mengadakan giveaway hadiah 5 Juta spesial kelahiran Baby R, namun telah berakhir pada 15 Agustus 2022 dan tidak dilakukan melalui Whatsapp, melainkan diumumkan di media sosial Instagram.
Berdasarkan penjelasan di atas pesan WhatsApp giveaway spesial kelahiran anak pertama Ria Ricis sebesar 50 Juta adalah hoaks dan masuk kategori konten tiruan.
===========================================REFERENSI:https://www.instagram.com/p/Cg3G4ZPphRu/?igshid=YmMyMTA2M2Y=</t>
  </si>
  <si>
    <t>hasil periksa fakta rahmah an pesan palsu giveaway ria ricis spesial lahir baby r agustus umum menang instagram lengkap jelas referensi kategori konten tiru sumber whatsapp narasi spesial lahir anak riaricis selamat nomor wa resmi pilih giveaway jt ria ricis syarat kuis bawah nama anak ria ricis silah kirim nomor whatsapp layan giveaway whatsapp penjelasanberedar pesan whatsapp giveaway spesial lahir anak ria ricis juta syarat kuis kirim nomor whatsapp fakta pesan palsu ria ricis ada giveaway hadiah juta spesial lahir baby r agustus whatsapp umum media sosial instagram dasar jelas pesan whatsapp giveaway spesial lahir anak ria ricis juta hoaks masuk kategori konten tiru referensi https</t>
  </si>
  <si>
    <t>hasil periksa fakta Rahmah an. 
Akun palsu. RSUD Kabupaten Indramayu mengklarifikasi bahwa informasi yang beredar adalah tidak benar.
Selengkapnya di bagian PENJELASAN dan REFERENSI
===========================================Kategori: Konten Tiruan
===========================================Sumber: WhatsApp
===========================================Narasi:ï¿½Pripun kabare sekeluarga..?ï¿½ï¿½Sehat Barakallahï¿½ï¿½Pripun PakWonten kabar utawa punapa kangge kuloï¿½ï¿½kebetulan ono sedikit info apik yang mau di sampekkeï¿½ï¿½apa itu pakï¿½ï¿½info lelang kendaraanï¿½/mengirim gambar/
===========================================PENJELASANBeredar akun Whatsapp Direktur RSUD Indramayu Deden Bonni Koswara dengan nomor ï¿½6285695632625ï¿½. Akun tersebut menawarkan informasi lelang kendaraan disertai gambar berisikan daftar kendaraan yang dilelang diklaim dari Dirjen Pelayanan Kekayaan Negara dan Lelang.
Setelah ditelusuri, akun WhatsApp tersebut adalah palsu. Melalui akun Instagram RSUD Kabupaten Indramayu (@rsudkan=bindramayu), Deden Bonni Koswara mengklarifikasi bahwa akun tersebut adalah tidak benar.
Dalam unggahan tersebut, pihak RSUD Kab. Indramayu juga mengimbau untuk berhati-hati dan mengabaikan jika ada yang mengatasnamakan dr. Deden dan segera melapor ke pihak yang berwajib.
Berdasarkan penjelasan di atas, akun Whatsapp Direktur RSUD Indramayu Deden Bonni Koswara dengan nomor ï¿½6285695632625ï¿½ adalah palsu dan dapat dikategorikan menjadi konten tiruan. 
[REFERENSI]:
https://www.instagram.com/p/Cke91jWhlkB/?igshid=ZmRlMzRkMDU=</t>
  </si>
  <si>
    <t>hasil periksa fakta rahmah an akun palsu rsud kabupaten indramayu klarifikasi informasi edar lengkap jelas referensi kategori konten tiru sumber whatsapp narasi pripun kabar keluarga sehat barakallah pripun pakwonten kabar utawa punapa kangge kulo betul informasi apik sampekke apa pak info lelang kendara kirim gambar penjelasanberedar akun whatsapp direktur rsud indramayu deden bonni koswara nomor akun tawar informasi lelang kendara serta gambar risi daftar kendara lelang klaim dirjen layan kaya negara lelang telusur akun whatsapp palsu akun instagram rsud kabupaten indramayu rsudkan bindramayu deden bonni koswara klarifikasi akun unggah rsud kab indramayu imbau hati hati abai mengatasnamakan deden lapor wajib dasar jelas akun whatsapp direktur rsud indramayu deden bonni koswara nomor palsu kategori konten tiru referensi https</t>
  </si>
  <si>
    <t>hasil periksa fakta Rahmah an. 
Faktanya Pertamina tidak pernah membagikan bantuan, hadiah ataupun undian melalui pesan SMS, Whatsapp maupun email.
Selengkapnya ada di penjelasan.
====[KATEGORI]: FABRICATED CONTENT/Konten Palsu
====
[SUMBER]: WhatsApp
https://archive.cob.web.id/archive/1667832117.895146/singlefile.html
====
[NARASI]:ï¿½SELAMAT WA/NO ANDA Terdaftar di PERTAMINATerpilih mendapatkan dana bantuan Dari PERTAMINA IDR:100.000.000tinyurl[dot]com/TestibuktiDIAKRENAKAN NAINYA BBMKEGUNAAN DANA BANTUAN PERTAMINA INI:1.BIAYA BEROBAT2.BIAYA SEKOLAH3.MODAL USAHA4.MEMBANGUN TEMPAT TINGGAL (RUMAH)
Info lebih lanjut kunjungi web:tinyurl[dot]com/RealpertaminaAtau hubungi WA:0812-4877-1719?
====[PENJELASAN]:Beredar pesan WhatsApp terkait pemberian hadiah Rp100 juta dari Pertamina. Dalam pesan tersebut dijelaskan manfaat dari bantuan antara lain: untuk biaya berobat, biaya sekolah, modal usaha, hingga untuk membangun tempat tinggal. Disematkan pula link dan nomor WhatsApp yang dihubungi.
Setelah ditelusuri, informasi mengenai hadiah Rp100 juta dari Pertamina adalah salah. Tautan link yang disematkan mengarah pada link blogspot bukan ke laman resmi Pertamina. Seluruh program promosi Pertamina akan disampaikan melalui situs resmi perusahaan yakni www.pertamina.com, akun media sosial Instagram dan Twitter (@pertamina), serta aplikasi resmi MyPertamina.
Pertamina mengimbau untuk waspada atas informasi hadiah yang disampaikan baik melalui SMS, WhatsApp, ataupun email adalah penipuan.
Dengan demikian, pesan WhatsApp hadiah Rp100 Juta oleh Pertamina adalah hoaks dan masuk kategori konten palsu.
====
[REFERENSI]:
https://www.pertamina.com/en/news-room/news-release/pertamina-imbau-masyarakat-waspada-penipuan-undian-hoaks
https://pertamina.com/id/waspada-penipuan</t>
  </si>
  <si>
    <t>hasil periksa fakta rahmah an fakta pertamina bagi bantu hadiah undi pesan sms whatsapp email lengkap jelas kategori fabricated isi konten palsu sumber whatsapp https archive cob situs id archive singlefile html narasi selamat wa nomor daftar pertaminaterpilih dana bantu pertamina idr tinyurl dot com testibuktidiakrenakan nainya bbmkegunaan dana bantu pertamina biaya obat biaya sekolah modal usaha bangun tinggal rumah informasi kunjung situs tinyurl dot com realpertaminaatau hubung wa jelas edar pesan whatsapp kait beri hadiah rupiah juta pertamina pesan manfaat bantu biaya obat biaya sekolah modal usaha bangun tinggal semat taut nomor whatsapp hubung telusur informasi hadiah rupiah juta pertamina salah taut taut semat arah taut blogspot laman resmi pertamina program promosi pertamina situs resmi usaha akun media sosial instagram twitter pertamina aplikasi resmi mypertamina pertamina imbau waspada informasi hadiah sms whatsapp email tipu pesan whatsapp hadiah rupiah juta pertamina hoaks masuk kategori konten palsu referensi https https pertamina com id waspada tipu</t>
  </si>
  <si>
    <t>hasil periksa fakta Rahmah an. 
Informasi tersebut salah. Perum Bulog melaui akun social media resminya menjelaskan tidak bekerjasama dengan biro travel perjalanan dan tidak memungut biaya apapun terkait proses rekrutmen.
Selengkapnya di bagian penjelasan.
===Kategori: Konten Tiruan
===Sumber: I-Flyer
===Narasi:ï¿½KepadaYth. Peserta Tes Seleksi Calon KaryawanPerum BULOGDi,TempatBerdasarkan hasil evaluasi tim seleksi terhadap lamaran kerja Saudara kami terima dengan ini kami sampaikan bahwa berkas lamaran Saudara memenuhi persyaratan yang ditetapkan sehingga Saudara dapat mengikuti tes seleksi calon karyawan.Tes sekesi Rekrutmen Karyawan Perum BULOG akan dilaksanakan pada:ï¿½Untuk dapat mengikuti seleksi ini saudara diwajibkan membawa:ï¿½ Surat panggilan tes yang sudah dikirim via email ke masing-masing pesertaï¿½ (Surat mohon diprint)ï¿½ KTP / SIM (Kartu Identitas) asliï¿½ Alat tulis (pensil 3b, ballpoint, dan penghapus)ï¿½ Saudara diharap hadir di tempat 30 menit sebelum waktu yang ditentukan apabila tidak hadir dianggap mengundurkan diriDemikian kami sampaikan, untuk menjadi perhatian/lembar kedua/Berikut ini adalah daftar peserta yang berhak mengikuti tes wawancara Perum BULOGï¿½Peserta tes diwajibkan untuk melakukan sms konfirmasi kehadiran ke manager HRD Perum BULOG di nomor: 082124592685 dengan format: BULOG#NAMA#HADIR/TIDAKPeserta diwajibkan melakukan reservasi pemesanan tiket di travel (buana tour and travel) yang sudah disiapkan oleh perusahaan, serta meobilisasi (penjemputan peserta du bandara menuju ketempat pelaksanaan kegiatan)Peserta diharapkan melapaor keï¿½
===Penjelasan:Beredar flyer terkait panggilan interview calon karyawan Perum Bulog beserta nama calon karyawan yang akan diwawancarai. Dalam flyer tersebut calon karyawan diminta melakukan sms konfirmasi kehadiran dan diwajibkan melakukan reservasi tiket di Buana Tour &amp; Travel yang diklaim disiapkan oleh perusahaan.
Namun melansir dari akun Instagram resminya, Perum Bulog menegaskan tidak bekerjasama dengan biro travel perjalanan, agensi rekrutmen manapun dan tidak memungut biaya dalam proses seleksi.
Perum Bulog juga menambahkan, informasi terkait rekrutmen Perum Bulog hanya dapat dilihat di situs resmi www.bulog.co.id dan sosial media resmi yang telah terverifikasi:Instagram : @perum.bulogFacebook : Perum BulogFanspage Facebook : BulogPerumTwitter : @PerumBULOGTiktok : @perum.bulog
Berdasarkan pada seluruh referensi, informasi flyer terkait panggilan interview calon karyawan Perum Bulog beserta nama calon karyawan ialah informasi salah dan masuk ke dalam kategori konten tiruan.
Referensi:https://www.instagram.com/p/CkdIWt5SEDZ/?igshid=YmMyMTA2M2Y%3D</t>
  </si>
  <si>
    <t>hasil periksa fakta rahmah an informasi salah perum bulog melaui akun social media resmi bekerjasama biro travel jalan mungut biaya apa kait proses rekrutmen lengkap jelas kategori konten tiru sumber i flyer narasi kepadayth serta tes seleksi calon karyawanperum bulogdi tempatberdasarkan hasil evaluasi tim seleksi lamar kerja saudara terima berkas lamar saudara penuh syarat tetap saudara ikut tes seleksi calon karyawan tes kes rekrutmen karyawan perum bulog laksana untuk ikut seleksi saudara wajib bawa surat panggil tes kirim via email serta surat mohon diprint ktp sim kartu identitas asli alat tulis pensil bb ballpoint hapus saudara harap hadir menit tentu hadir anggap undur diridemikian perhati lembar daftar serta hak ikut tes wawancara perum bulog serta tes wajib sms konfirmasi hadir manager hrd perum bulog nomor format bulog nama hadir tidakpeserta wajib reservasi mesan tiket travel buana tour and travel siap usaha meobilisasi jemput serta du bandara tempat laksana giat serta harap melapaor ke jelas edar flyer kait panggil interview calon karyawan perum bulog serta nama calon karyawan wawancara flyer calon karyawan sms konfirmasi hadir wajib reservasi tiket buana tour travel klaim siap usaha lansir akun instagram resmi perum bulog bekerjasama biro travel jalan agens rekrutmen mana mungut biaya proses seleksi perum bulog informasi kait rekrutmen perum bulog situs resmi sosial media resmi verifikasi instagram perum bulogfacebook perum bulogfanspage facebook bulogperumtwitter perumbulogtiktok perum bulog dasar referensi informasi flyer kait panggil interview calon karyawan perum bulog serta nama calon karyawan informasi salah masuk kategori konten tiru referensi https</t>
  </si>
  <si>
    <t>hasil periksa fakta Rahmah an. 
Akun palsu. Bupati Kayong Citra Duani menegaskan akun Facebook tersebut bukan miliknya.
Selengkapnya di penjelasan.
===[KATEGORI]: KONTEN TIRUAN
===
[SUMBER]: FACEBOOKhttps://www.facebook.com/profile.php?id=100087239273649
===[NARASI]:ï¿½Jika ada SMS dari wa yang baru masuk kedalam kotak pesan SMS di no yang anda berikan buka SMS nya, karena didalam pesan tersebut ada 6 digit angka kode verifikasi hadiah UMROH gratisnya bisa dikirimkan kode 6 digit angkanya atau cukup difotokan saja(screenshot) kan isi pesan nya dan bisa dikirimkan ke saya sekarang!.ï¿½
===[PENJELASAN]:Beredar akun Facebook Bupati Kayong Utara dengan nama ï¿½Haji Drs Citra Duaniï¿½. Akun tersebut menggunakan foto dan latar belakang Citra Duani memakai pakaian dinas, serta mengirimkan pesan kepada pengguna Facebook meminta mengirimkan kode verifikasi SMS yang diklaim adalah hadiah umroh gratis.
Dilansir dari pontianakpost.jawapos.com, Citra menegaskan bahwa akun Facebook yang beredar bukan miliknya. Ia juga menyampaikan tidak pernah memposting ataupun mengirim pesan melalui Messenger dan mengundang ke dalam grup dengan iming-iming hadiah umroh gratis.
Bupati Citra menambahkan jika ada yang dirugikan segera melapor kepada pihak yang berwajib.
Berdasarkan informasi di atas akun Facebook Bupati Kayong Utara Haji Drs Citra Duani adalah hoaks dan masuk kategori konten tiruan.
===Referensi :https://pontianak.tribunnews.com/2022/11/15/beredar-akun-palsu-catut-nama-bupati-kayong-utara-citra-jika-merugikan-laporkan-ke-pihak-berwenang
https://pontianakpost.jawapos.com/daerah/kayong-utara/14/11/2022/akun-palsu-ngaku-bupati-kayong-utara-beredar/</t>
  </si>
  <si>
    <t>hasil periksa fakta rahmah an akun palsu bupati kayong citra duani akun facebook milik lengkap jelas kategori konten tiru sumber facebookhttps narasi jika sms wa masuk dalam kotak pesan sms nomor buka sms nya dalam pesan digit angka kode verifikasi hadiah umroh gratis kirim kode digit angka foto screenshot isi pesan nya kirim jelas edar akun facebook bupati kayong utara nama haji drs citra duani akun foto latar citra duani pakai pakai dinas kirim pesan guna facebook kirim kode verifikasi sms klaim hadiah umroh gratis lansir pontianakpost jawapos com citra akun facebook edar milik memposting kirim pesan messenger undang grup iming iming hadiah umroh gratis bupati citra rugi lapor wajib dasar informasi akun facebook bupati kayong utara haji drs citra duani hoaks masuk kategori konten tiru referensi https pontianak tribunnews com edar akun palsu catut nama bupati kayong utara citra rugi lapor wenang https pontianakpost jawapos com daerah kayong utara akun palsu ngaku bupati kayong utara edar</t>
  </si>
  <si>
    <t>hasilbperiksa fakta Rahmah an. 
Pesan palsu. Polres Situbondo menegaskan pesan yang beredar adalah hoaks dan merupakan penipuan.
===[KATEGORI]: KONTEN TIRUAN
===
[SUMBER]: WHATSAPP
===
[NARASI]:ï¿½YAYASAN PONDOK PESANTREN AL-FALAHJl. Pesantren Rt 004 Rw 006 Blok Kerajaan Desa Kalirejo Kec. Sumber Malang Kab. Situbondo Jawa Timur
MELAYANI PINJAMAN ONLINE DI SELURUH WILAYAH INDONESIAï¿½
===
[PENJELASAN]:Beredar pesan WhatsApp tawaran pinjaman online oleh Ponpes Al-Falah Sumber Malang, Situbondo. Dalam pesan tersebut terdapat keterangan alamat pesantren serta melayani pinjaman online seluruh Indonesia.
Setelah ditelusuri, pesan WhatsApp yang beredar adalah hoaks. Dilansir dari akun Instagram @situbondoinfo dan telah dikonfirmasi oleh Polres Situbondo menjelaskan kabar tersebut hoaks. Polres Situbondo meminta warga berhati-hati dengan penawaran pinjaman online.
Berdasarkan informasi di atas pesan WhatsApp tawaran pinjaman online oleh Ponpes Al-Falah Sumber Malang, Situbondo adalah hoaks dan masuk kategori konten tiruan.
===Referensi :https://www.instagram.com/p/ClDU27LJLbV/?igshid=MTI5NDc2ZGU%3D</t>
  </si>
  <si>
    <t>hasilbperiksa fakta rahmah an pesan palsu polres situbondo pesan edar hoaks tipu kategori konten tiru sumber whatsapp narasi yayasan pondok pesantren al falahjl pesantren rt rw blok raja desa kalirejo kec sumber malang kab situbondo jawa timur layan pinjam online wilayah indonesia jelas edar pesan whatsapp tawar pinjam online ponpes al falah sumber malang situbondo pesan terang alamat pesantren layan pinjam online indonesia telusur pesan whatsapp edar hoaks lansir akun instagram situbondoinfo konfirmasi polres situbondo kabar hoaks polres situbondo warga hati hati tawar pinjam online dasar informasi pesan whatsapp tawar pinjam online ponpes al falah sumber malang situbondo hoaks masuk kategori konten tiru referensi https</t>
  </si>
  <si>
    <t>Hasil periksa fakta Agnes Amungkasari (Anggota Tim Kalimasada).
Video yang beredar dengan klaim bahwa Presiden RI Jokowi dan Presiden Rusia Vladimir Putin joget bersama saat Farel Prayoga dan Agnez Mo mengisi acara pembukaan KTT G20 adalah informasi yang salah. Faktanya, Farel Prayoga dan Agnez Mo juga tidak termasuk dalam jajaran pengisi acara pembukaan KTT G20.
=====
[KATEGORI]: Konten yang Menyesatkan
=====
[SUMBER]:ï¿½https://archive.cob.web.id/archive/1668834847.121272/singlefile.htmlï¿½(Youtube)
=====
[NARASI]: Heboh!! Jokowi dan Putin Joget Bersama Saat Farel Prayoga Nyanyi Lagu Ini di Pembukaan KTT G20
=====
[PENJELASAN]:
Kanal Youtube SELFI NEWS membagikan video dengan judul ï¿½Jokowi dan Putin Joget Bersama Saat Farel Prayoga Nyanyi Lagu Ini di Pembukaan KTT G20ï¿½. Narasi yang disebutkan adalah penyanyi Farel Prayoga dan Agnez Mo akan berduet untuk mengisi acara pembukaan KTT G20 yang dilaksanakan di Bali. Dalam video tersebut dijelaskan bahwa keduanya akan menyanyikan beberapa lagu untuk menghibur 20 pemimpin negara yang hadir.
Dalam video yang berdurasi delapan menit 17 detik tersebut hanya menampilkan cuplikan foto serta video Farel ketika mengisi acara lainnya tanpa ada cuplikan video duet dengan Agnez Mo seperti narasi yang dibacakan.
CNBC Indonesia memberitakan Ketua Bidang Dukungan Penyelenggaraan Acara G20, Luhut Binsar Pandjaitan, memberikan konfirmasi bahwa Presiden Rusia Vladimir Putin tidak hadir dalam acara KTT G20 dikarenakan adanya agenda lain.
Selain itu, dilansir dariï¿½kompas.com, Farel dan Agnez Mo bukan merupakan pengisi acara pembukaan KTT G20. Disebutkan bahwa pengisi acara pembukaan adalah Andmesh Kamaleng, RDP Generation Hip Hop, Faye Risakotta, Cindy LIDA, Yuni Shara, Iga Mawarni, Andien Aisyah, Maudy Ayunda, Anne Hathaway, Sandhy Sandoro, dan John Legend.
=====
[REFERENSI]:
https://entertainment.kompas.com/read/2022/11/16/141819366/deretan-artis-pengisi-acara-g20-bali
https://www.cnbcindonesia.com/news/20221110095334-4-386645/breaking-news-luhut-putin-tidak-hadir-di-ktt-g20-bali</t>
  </si>
  <si>
    <t>hasil periksa fakta agnes amungkasari anggota tim kalimasada video edar klaim presiden ri jokowi presiden rusia vladimir putin joget farel prayoga agnez isi acara buka ktt informasi salah fakta farel prayoga agnez jajar isi acara buka ktt kategori konten sesat sumber https archive cob situs id archive singlefile html youtube narasi heboh jokowi putin joget farel prayoga nyanyi lagu buka ktt jelas kanal youtube selfi berita bagi video judul jokowi putin joget farel prayoga nyanyi lagu buka ktt narasi nyanyi farel prayoga agnez duet isi acara buka ktt laksana bal video nyanyi lagu hibur pimpin negara hadir video durasi delapan menit detik tampil cuplik foto video farel isi acara cuplik video duet agnez narasi baca cnbc indonesia berita ketua bidang dukung selenggara acara luhut binsar pandjaitan konfirmasi presiden rusia vladimir putin hadir acara ktt agenda lansir dari kompas com farel agnez isi acara buka ktt isi acara buka andmesh kamaleng rdp generation hip hop faye risakotta cindy lida yuni shara iga mawarni andien aisyah maudy ayunda anne hathaway sandhy sandoro john legend referensi https entertainment kompas com read deret artis isi acara bal https</t>
  </si>
  <si>
    <t>Hasil periksa fakta Agnes Amungkasari.
Pusat Vulkanologi dan Mitigasi Bencana Geologi (PVMBG) melalui akun Twitter resminya menyatakan bahwa klaim bahwa Gunung Gede Pangrango aktif pasca gempa yang terjadi di Cianjur pada tanggal 22 November 2022 adalah informasi yang salah.
=====
[KATEGORI]: Konten yang Menyesatkan
=====
[SUMBER]:ï¿½https://archive.cob.web.id/archive/1669125387.994795/singlefile.htmlï¿½(Youtube)
=====
[NARASI]: Waspada!!! Gunung Gede Cianjur Aktif Paska Gempa
=====
[PENJELASAN]:
Beredar video dengan klaim bahwa Gunung Gede Pangrango kembali aktif setelah terjadinya gempa bumi yang berpusat di Cianjur pada tanggal 22 November 2022.
Unggahan itu mengklaim bahwa Gunung Gede Pangrango yang berada di Kabupaten Cianjur dan Kabupaten Sukabumi meletus dan mengeluarkan semburan api.
Dikutip dariï¿½kompas.com, Pusat Vulkanologi dan Mitigasi Bencana Geologi (PVMBG) melalui akun Twitter resminya, membantah narasi yang menyebutkan Gunung Gede-Pangrango meletus.
PVMBG juga menegaskan bahwa kejadian gempa bumi di Cianjur, bukan disebabkan aktivitas vulkanik Gunung Gede Pangrango.
Kepala Seksi Pemanfaatan dan Pelayanan Balai Besar Taman Nasional Gunung Gede Pangrango (BBTNGGP), Sahyudin memastikan bahwa gunung api tersebut masih dalam kondisi aman. Dia menjelaskan, berdasarkan hasil pantauan dari pos pengamatan, Gunung Gede Pangrango dapat terlihat jelas, dan tidak teramati adanya api atau asap.
=====
[REFERENSI]:
ï¿½ï¿½https://bandung.kompas.com/read/2022/11/22/113707778/gunung-gede-pangrango-dikabarkan-meletus-usai-gempa-cianjur-beginiï¿½ï¿½https://twitter.com/PVMBG_/status/1594908311761326080?s=20&amp;t=hCZ2CeKXF-IkilbLeVwg1gï¿½ï¿½https://www.kompas.com/cekfakta/read/2022/11/22/190900682/-hoaks-gunung-gede-pangrango-meletus-dan-menyemburkan-api</t>
  </si>
  <si>
    <t>hasil periksa fakta agnes amungkasari pusat vulkanologi mitigasi bencana geologi pvmbg akun twitter resmi klaim gunung pangrango aktif pasca gempa cianjur tanggal november informasi salah kategori konten sesat sumber https archive cob situs id archive singlefile html youtube narasi waspada gunung cianjur aktif paska gempa jelas edar video klaim gunung pangrango aktif gempa bumi pusat cianjur tanggal november unggah klaim gunung pangrango kabupaten cianjur kabupaten sukabumi letus keluar sembur api kutip dari kompas com pusat vulkanologi mitigasi bencana geologi pvmbg akun twitter resmi ban narasi gunung pangrango letus pvmbg jadi gempa bumi cianjur sebab aktivitas vulkanik gunung pangrango kepala seksi manfaat layan balai taman nasional gunung pangrango bbtnggp sahyudin gunung api kondisi aman dasar hasil pantau pos amat gunung pangrango amat api asap referensi https bandung kompas com read gunung pangrango kabar letus gempa cianjur begini https twitter com pvmbg status s t hcz cekxf ikilblevwg g https</t>
  </si>
  <si>
    <t>Hasil periksa fakta Dyah febriyani. Video buaya di Danau Meine Amerika Serikat bukan buaya sungguhan, namun robot properti shooting film.
======
[KATEGORI]
Konten Menyesatkan
======
[NARASI]
ï¿½This has to be the worldï¿½s largest and a man-eating, 9 meters long crocodile located in a Maine lakeï¿½ï¿½(Terjemahan : Ini pasti buaya terbesar di dunia dan pemakan manusia sepanjang 9 meter yang terletak di danau Maineï¿½)
Sumber : Twitterhttps://archive.cob.web.id/archive/1669215570.830077/singlefile.html
======
[ PENJELASAN]
Akun Twitter Tensu Yegen megunggah video yang diklaim sebagai buaya berukuran 9 meter terbesar di dunia, yang ditemukan di danau Kota Maine, Amerika Serikat. Buaya dalam video terlihat ditarik dengan tali oleh beberapa perenang. Video itu telah dilihat sebanyak 10 jt pengguna twitter.
Setelah ditelurusi, video tersebut di posting pertama kali oleh akun Youtube Stan Winston School yang merupakan lembaga pelatihan seni karakter buatan. Lembaga ini didirikan oleh seorang pembuatï¿½efek tata rias khususï¿½film dan televisi terkenal asal Amerika Serikat bernama Stan Winston.
Buaya dalam video tersebut, merupakan properti dalam film ï¿½Lake Placidï¿½ tentang pencarian buaya pemakan manusia setinggi tiga puluh kaki di sebuah danau di Maine. Dalam salah satu artikelnya, Stan Winston School memperlihatkan proses pembuatan robot buaya secara detail.
Dengan demikian, video ditemukannya buaya 9 meter terbesar dunia di Danau Maine adalah tidak benar. Video tesebut dikategorikan sebagai konten yang menyesatkan.
======
[REFERENSI]
https://www.stanwinstonschool.com/blog/lake-placid-building-30-foot-animatronic-crocodile
https://youtu.be/UQT-t98Zr2U
https://instagram.com/stanwinstonschool?igshid=N2ZiY2E3YmU=
https://turnbackhoax.id/2022/06/06/salah-video-buaya-berukuran-besar/</t>
  </si>
  <si>
    <t>hasil periksa fakta dyah febriyani video buaya danau meine amerika serikat buaya sungguh robot properti shooting film kategori konten sesat narasi this has be the world s largest and a man eating meters long crocodile located in a maine lake terjemah buaya besar dunia makan manusia meter letak danau maine sumber twitterhttps archive cob situs id archive singlefile html jelas akun twitter tensu yegen megunggah video klaim buaya ukur meter besar dunia temu danau kota maine amerika serikat buaya video tarik tali renang video jt guna twitter turus video posting kali akun youtube stan winston school lembaga latih seni karakter buat lembaga diri buat efek tata rias khusus film televisi kenal amerika serikat nama stan winston buaya video properti film lake placid cari buaya makan manusia puluh kaki danau maine salah artikel stan winston school proses buat robot buaya detail video temu buaya meter besar dunia danau maine video tesebut kategori konten sesat referensi https https youtu be uqt t zr https instagram com stanwinstonschool igshid n ziy e ymu https turnbackhoax id salah video buaya ukur</t>
  </si>
  <si>
    <t>Hasil periksa fakta Evarizma Zahra.
Hasil foto suntingan. Pada foto yang asli, mantan Presiden Brazil Luiz Inï¿½cio Lula da Silva memegang patung dirinya sendiri, bukan patung satanis.
=====
KATEGORI: KONTEN YANG DIMANIPULASI
=====
Sumber: Twitterhttps://archive.ph/ekgcw
=====
Narasi(Diterjemahkan ke Bahasa Indonesia):
ï¿½Presiden baru Brazilï¿½.
=====
Penjelasan:Akun Twitter @usnational7 (Plana Terra) mengunggah tangkapan layar yang memperlihatkan mantan Presiden Brazil, Luiz Inï¿½cio Lula da Silva memegang patung simbol satanis. Cuitan yang diunggah pada 15 November telah disukai oleh 492 orang, serta telah dibagikan dan dikutip ulang hampir 400 kali.
Berdasarkan hasil penelusuran, tangkapan layar tersebut telah disunting. Mantan Presiden Lula mengunggah foto aslinya di Facebook pribadinya pada 7 Oktober 2021. Di foto yang asli, terlihat mantan Presiden Lula sedang memegang patung yang dibuat khusus menyerupai dirinya.
Dengan demikian, informasi yang disebarluaskan usnational7 (Plana Terra) merupakan konten yang dimanipulasi.
=====
Referensi:https://www.facebook.com/Lula/photos/a.520788401323498/4527773617291603/?type=3</t>
  </si>
  <si>
    <t>hasil periksa fakta evarizma zahra hasil foto sunting foto asli mantan presiden brazil luiz in cio lula da silva pegang patung patung satanis kategori konten manipulasi sumber twitterhttps archive ph ekgcw narasi terjemah bahasa indonesia presiden brazil jelas akun twitter usnational plana terra unggah tangkap layar mantan presiden brazil luiz in cio lula da silva pegang patung simbol satanis cuit unggah november suka orang bagi kutip ulang kali dasar hasil telusur tangkap layar sunting mantan presiden lula unggah foto asli facebook pribadi oktober foto asli mantan presiden lula pegang patung khusus rupa informasi disebarluaskan usnational plana terra konten manipulasi referensi https</t>
  </si>
  <si>
    <t>Hasil periksa fakta Evarizma Zahra.
Konteks yang salah. Video yang menunjukkan ratusan orang berdemo di Brazil terjadi di Sao Paulo, Brazil, pada 7 September 2021, bukan di Brasilia pada 12 November 2022.
=====
KATEGORI: KONTEKS YANG SALAH
=====
Sumber: Twitterhttps://archive.ph/VV9y6
Arsip Video:https://video.twimg.com/ext_tw_video/1592161697560682497/pu/vid/468ï¿½270/lr8BVyzI44G-nR8X.mp4?tag=12
=====
Narasi(Diterjemahkan ke Bahasa Indonesia):
ï¿½Lula (Presiden Brazil periode sebelumnya) terlihat ada di berita ketika dia menangis, tetapi selama berhari-hari negaranya diguncang oleh demonstrasi besar-besaran yang mempertanyakan dominasinya. Beritanya hampir tidak ada dimanapun pada 12 November 2022 lalu. Demonstrasi besar-besaran di Brasilia. Pengunjuk rasa mengecam kecurangan dalam pemilu baru-baru iniï¿½.
=====
Penjelasan:Akun Twitter @mdenaxa (Maria Denaxa) mengunggah video demonstrasi besar-besaran yang diklaim terjadi di Brasilia, Brazil, pada 12 November 2022 ini. Pengguna Twitter tersebut juga menulis bahwa demonstrasi tersebut terjadi karena adanya kecurangan pada hasil pemilu baru-baru ini.
Cuitan dan video yang diunggah pada 14 November tersebut telah disukai oleh 376 orang, serta telah dibagikan dan dikutip ulang sebanyak 120 kali.
Berdasarkan hasil penelusuran, informasi tersebut salah. Video tersebut diambil saat demonstrasi besar-besaran di kota Sao Paulo pada 7 September 2021 lalu. Dilansir dari portal berita France 24, ratusan pengunjuk rasa membanjiri jalanan Sao Paulo untuk mendukung Presiden Jair Bolsonaro yang sedang terpojokkan oleh lembaga-lembaga besar di Brazil, termasuk Mahkamah Agung. France 24 juga menggunakan video serupa yang diunggah oleh @mdenaxa.
Terlebih lagi, berita serupa pernah dibahas oleh turnbackhoax.id dengan judul ï¿½[SALAH] Video Demo Menolak Wajib Vaksin di Brazilï¿½ dan dikategorikan sebagai konteks yang salah.
Dengan demikian, informasi yang ditulis oleh @mdenaxa (Maria Denaxa) merupakan konteks yang salah.
=====
Referensi:https://www.france24.com/en/americas/20210907-critics-accuse-brazil-s-bolsonaro-of-stoking-coup-fears-ahead-of-mass-rallies
https://turnbackhoax.id/2021/09/28/salah-video-demo-menolak-wajib-vaksin-di-brazil/</t>
  </si>
  <si>
    <t>hasil periksa fakta evarizma zahra konteks salah video ratus orang demo brazil sao paulo brazil september brasilia november kategori konteks salah sumber twitterhttps archive ph vv y arsip video https video twimg com ext tw video pu vid lr bvyzi nr x mp tag narasi terjemah bahasa indonesia lula presiden brazil periode berita menang hari negara guncang demonstrasi besar dominasi berita mana november demonstrasi besar brasilia unjuk kecam curang milu ini jelas akun twitter mdenaxa maria denaxa unggah video demonstrasi besar klaim brasilia brazil november guna twitter tulis demonstrasi curang hasil milu cuit video unggah november suka orang bagi kutip ulang kali dasar hasil telusur informasi salah video ambil demonstrasi besar kota sao paulo september lansir portal berita france ratus unjuk banjir jalan sao paulo dukung presiden jair bolsonaro pojok lembaga lembaga brazil mahkamah agung france video unggah mdenaxa berita bahas turnbackhoax id judul salah video demo tolak wajib vaksin brazil kategori konteks salah informasi tulis mdenaxa maria denaxa konteks salah referensi https https turnbackhoax id salah video demo tolak wajib vaksin brazil</t>
  </si>
  <si>
    <t>Hasil periksa fakta Evarizma Zahra.
Hasil foto suntingan. Pada cover majalah TIME yang asli tertulis: ï¿½PERSON of the YEARï¿½, bukan ï¿½The most unpopular duo in U.S political historyï¿½.
=====
KATEGORI: KONTEN YANG DIMANIPULASI
=====
Sumber: Twitterhttps://archive.ph/BzbYh
=====
Narasi:ï¿½The Most Unpopular Duo In U.S Political History!ï¿½
=====
Penjelasan:Akun Twitter @nyetengale mengunggah foto cover majalah TIME yang menampilkan Presiden AS Joe Biden dan wakilnya Kamala Harris dengan judul ï¿½The most unpopular duo in U.S political historyï¿½. Cuitan dan gambar yang diunggah pada 10 November tersebut telah disukai oleh 348 orang, serta telah dikutip dan dibagikan ulang hampir 200 kali.
Berdasarkan hasil penelusuran, foto tersebut telah disunting. Majalah TIME menulis penjelasan detil di laman resminya saat Joe Biden dan Kamala Harris dipilih menjadi cover majalah tersebut. Dilansir dari laman resmi majalah TIME, Presiden Joe Biden dan Wakil Presiden Kamala Harris dinobatkan sebagai ï¿½TIMEï¿½s Person of the Yearï¿½ untuk edisi 2020.
Dengan demikian, informasi yang disebarluaskan oleh @nyetengale merupakan konten yang dimanipulasi.
=====
Referensi:https://time.com/person-of-the-year-2020-joe-biden-kamala-harris/</t>
  </si>
  <si>
    <t>hasil periksa fakta evarizma zahra hasil foto sunting cover majalah asli tulis person of the year the most unpopular duo in s political history kategori konten manipulasi sumber twitterhttps archive ph bzbyh narasi the most unpopular duo in s political history jelas akun twitter nyetengale unggah foto cover majalah tampil presiden as joe biden wakil kamala harris judul the most unpopular duo in s political history cuit gambar unggah november suka orang kutip bagi ulang kali dasar hasil telusur foto sunting majalah tulis jelas detil laman resmi joe biden kamala harris pilih cover majalah lansir laman resmi majalah presiden joe biden wakil presiden kamala harris nobat time s person of the year edisi informasi disebarluaskan nyetengale konten manipulasi referensi https com person of the joe biden kamala harris</t>
  </si>
  <si>
    <t>Hasil periksa fakta Agnes Amungkasari.
Video dengan klaim bahwa pelaku penghinaan terhadap Ibu Iriana diusir paksa tersebut adalah informasi yang salah. Ketua RT setempat hanya menyebutkan bahwa ia menerima laporan dari warga, dan membenarkan bahwa terduga pelaku adalah warganya.
=====
[KATEGORI]: Konten yang Menyesatkan
=====
[SUMBER]:ï¿½https://archive.cob.web.id/archive/1669124588.665654/singlefile.htmlï¿½(Youtube)
=====
[NARASI]: MASYARAKAT TAK TINGGAL DIAMï¿½!!! PENGHINA IBU IRIANA DIUSIR PAKSA
=====
[PENJELASAN]:
Kanal Youtube SKEMA POLITIK membagikan video dengan narasi bahwa penghina Ibu Iriana, Ibu Negara Republik Indonesia, yang sempat viral di Twitter diusir paksa. Sebelumnya akun twitter @KoprofilJati mengirim cuitan yang diduga berisi penghinaan kepada Ibu Iriana. Akun itu dilaporkan dimiliki oleh seorang warga Bantul berinisial KJ.
Dalam video tersebut disebutkan bahwa KJ diusir paksa oleh warga. Namun setelah dilakukan penelusuran, Ketua RT wilayah tempat tinggal KJ, Muhammad Nasri, menyebut bahwa dia menerima laporan warganya bahwa KJ mengolok-olok Ibu Negara Iriana Jokowi.
Dikutip dari pojoksatu.id, tidak ada keterangan yang menyebutkan bahwa KJ diusir paksa oleh warga. Ketua RT tersebut hanya memberikan keterangan bahwa KJ adalah warganya.
Melansir sumber lain,ï¿½kompas.com, Kepala Bidang Humas Polda DIY Komisaris Besar Yuliyanto mengonfirmasi bahwa hingga saat ini belum ada penangkapan terhadap KJ dikarenakan belum ada Laporan Polisi yang diterima oleh pihaknya. Menurut Yuliyanto, kasus dugaan penghinaan terhadap Ibu Negara Iriana merupakan delik aduan sehingga harus ada laporan terlebih dulu.
=====
[REFERENSI]:
ï¿½ï¿½https://pojoksatu.id/news/berita-nasional/2022/11/20/ketua-rt-terima-laporan-warga-kalau-kharisma-jati-olok-olok-ibu-negara/ï¿½ï¿½https://wartaekonomi.co.id/read460935/kharisma-jati-minta-maaf-ngaku-tak-bermaksud-menghina-iriana-jokowi-cuitan-itu-sifatnya-spontanï¿½ï¿½https://www.kompas.tv/article/350409/warga-bantul-diduga-hina-ibu-negara-polda-diy-belum-lakukan-penangkapan-ini-alasannya</t>
  </si>
  <si>
    <t>hasil periksa fakta agnes amungkasari video klaim laku hina iriana usir paksa informasi salah ketua rt terima lapor warga benar duga laku warga kategori konten sesat sumber https archive cob situs id archive singlefile html youtube narasi masyarakat tinggal diam hina iriana usir paksa jelas kanal youtube skema politik bagi video narasi hina iriana negara republik indonesia viral twitter usir paksa akun twitter koprofiljati kirim cuit duga isi hina iriana akun lapor milik warga bantul inisial kj video kj usir paksa warga telusur ketua rt wilayah tinggal kj muhammad nasri sebut terima lapor warga kj olok olok negara iriana jokowi kutip pojoksatu id terang kj usir paksa warga ketua rt terang kj warga lansir sumber kompas com kepala bidang humas polda diy komisaris yuliyanto konfirmasi tangkap kj lapor polisi terima yuliyanto duga hina negara iriana delik adu lapor referensi https pojoksatu id berita berita nasional ketua rt terima lapor warga kharisma jati olok olok negara https wartaekonomi cowok id read kharisma jati maaf ngaku hina iriana jokowi cuit sifat spontan https</t>
  </si>
  <si>
    <t>Hasil periksa fakta Agnes Amungkasari (Anggota Tim Kalimasada).
Seorang warga di Bogor diklaim hidup kembali setelah dinyatakan meninggal dunia. Manajemen RSUD Bogor menyampaikan bahwa pasien tersebut datang ke RSUD dalam kondisi sadar.
======
[KATEGORI]: Konten yang Menyesatkan
=====
[SUMBER]:ï¿½https://archive.cob.web.id/archive/1668600077.918829/singlefile.htmlï¿½(TikTok)
=====
[NARASI]: Ajaib, sudah divonis meninggal tapi bisa hidup kembali.
=====
[PENJELASAN]:
Media sosial TikTok kembali ramai dengan beredarnya video yang menyebutkan seorang pria di Bogor hidup kembali setelah dinyatakan meninggal. Dalam video tersebut, terlihat seorang pria yang berada di dalam peti dan dikelilingi keluarga yang menangis.
Dikutip dariï¿½antaranews.com, manajemen Rumah Sakit Umum Daerah (RSUD) Kota Bogor menegaskan kabar yang beredar tersebut merupakan informasi yang salah.
Direktur Utama Rumah Sakit Umum Daerah (RSUD) Kota Bogor Ilham Chaidir di Bogor, Jawa Barat, Senin, menyampaikan pasien yang disebut berinisial US tersebut datang ke RSUD dalam keadaan sadar meski mengalami penurunan kesadaran karena gangguan kekurangan oksigen pada otak.
Dikutip dari sumber lain, Kapolres Bogor AKBP Iman Imanuddin mengungkapkan, keterangan awal US meninggal dunia lalu hidup kembali itu berdasarkan klaim dari pihak keluarga, bukan dari rumah sakit.
Iman kembali meluruskan dan memastikan bahwa tidak ada fakta mati suri alias meninggal lalu hidup kembali.
=====
[REFERENSI]:
ï¿½ï¿½https://megapolitan.antaranews.com/berita/220181/heboh-di-medsos-kabar-mayat-hidup-kembali-rsud-kota-bogor-ini-hoaksï¿½ï¿½https://regional.kompas.com/read/2022/11/15/134732278/pria-di-bogor-meninggal-lalu-hidup-kembali-ternyata-keterangan-keluargaï¿½ï¿½https://health.detik.com/berita-detikhealth/d-6406802/viral-warga-bogor-meninggal-di-rs-hidup-lagi-ini-klarifikasi-rsud-bogor</t>
  </si>
  <si>
    <t>hasil periksa fakta agnes amungkasari anggota tim kalimasada warga bogor klaim hidup nyata tinggal dunia manajemen rsud bogor pasien rsud kondisi sadar kategori konten sesat sumber https archive cob situs id archive singlefile html tiktok narasi ajaib vonis tinggal hidup jelas media sosial tiktok ramai edar video pria bogor hidup nyata tinggal video pria peti keliling keluarga menang kutip dari antaranews com manajemen rumah sakit daerah rsud kota bogor kabar edar informasi salah direktur utama rumah sakit daerah rsud kota bogor ilham chaidir bogor jawa barat senin pasien inisial us rsud sadar alami turun sadar ganggu kurang oksigen otak kutip sumber kepala polisi resor bogor akbp iman imanuddin terang us tinggal dunia hidup dasar klaim keluarga rumah sakit iman lurus fakta mati suri alias tinggal hidup referensi https megapolitan antaranews com berita heboh medsos kabar mayat hidup rsud kota bogor hoaks https regional kompas com read pria bogor tinggal hidup terang keluarga https health detik com berita detikhealth d viral warga bogor tinggal rs hidup klarifikasi rsud bogor</t>
  </si>
  <si>
    <t>Hasil periksa fakta Yudho Ardi
Informasi yang salah. Gambar pada thumbnail dan narasi video tersebut merupakan hasil editan, faktanya isi video tersebut merupakan video Kana Rizki yang sedang mengikuti lomba di Polres Lhokseumawe.
=====
[KATEGORI] KONTEN YANG DIMANIPULASI
=====
[SUMBER]ï¿½https://archive.cob.web.id/archive/1669091249.037237/singlefile.html
=====
[NARASI] VIDEO DETIK-DETIK FAREL PRAYOGA JUARA LOMBA ADZAN NO 1 DI ARAB SAUDI
=====
[PENJELASAN]
Akun Youtube bernama Zara Entertaiment mengunggah video dengan judul video detik-detik Farel Prayoga juara lomba adzan terbaik no 1 di Arab Saudi, thumbnail yang menampilkan seolah-olah Farel sedang mengumandangkan adzan.
Video yang berdurasi 7:38 menit yang bernarasi seakan-akan Farel Prayoga sedang mengikuti kompetisi di Arab Saudi narasi dalam video tersebut juga mengatakan bahwa Farel Prayoga berhasil menjadi juara pertama dan medapatkan hadiah sebesar 2 juta riyal atau sekitar 7,6 milyar rupiah.
Setelah ditelusuri video yang sebenarnya adalah ada salah satu peserta lomba adzan yang diadakan di gedung serbaguna Wirasatya Polres Lhokseumawe dalam rangka memperingati HUT Bhayangkara ke-76, dalam video tersebut ada sosok anak laki-laki bernama Kana Rizki yang sedang mengumandangkan adzan, dengan suara emasnya dia berhasil menjadi juara pertama kategori remaja dan mendapatkan hadiah umroh gratis dan uang tunai dari Polres Lhokseumawe, Aceh 2022.
=====
[REFERENSI]
https://trustmedia.id/kapolres-lhokseumawe-beri-hadiah-umrah-kepada-pemenang-lomba-azan/
https://youtu.be/-noIYqmbuZY</t>
  </si>
  <si>
    <t>hasil periksa fakta yudho ardi informasi salah gambar thumbnail narasi video hasil edit fakta isi video video kana rizki ikut lomba polres lhokseumawe kategori konten manipulasi sumber https archive cob situs id archive singlefile html narasi video detik detik farel prayoga juara lomba adzan nomor arab saudi jelas akun youtube nama zara entertaiment unggah video judul video detik detik farel prayoga juara lomba adzan baik nomor arab saudi thumbnail tampil olah farel kumandang adzan video durasi menit narasi akan farel prayoga ikut kompetisi arab saudi narasi video farel prayoga hasil juara medapatkan hadiah juta riyal milyar rupiah telusur video salah serta lomba adzan ada gedung serbaguna wirasatya polres lhokseumawe rangka ingat hut bhayangkara video sosok anak laki laki nama kana rizki kumandang adzan suara emas hasil juara kategori remaja hadiah umroh gratis uang tunai polres lhokseumawe aceh referensi https trustmedia id kepala polisi resor lhokseumawe hadiah umrah menang lomba azan https youtu be noiyqmbuzy</t>
  </si>
  <si>
    <t>Hasil periksa fakta Yudho Ardi
Informasi yang salah, faktanya gambar thumbnail di video itu merupakan hasil editan, gambar sebenarnya adalah foto Joe Biden bersama Presiden Joko Widodo di The Apurva Kempinski Bali, 14 November 2022.
=====
[KATEGORI] KONTEN YANG MENYESATKAN
=====
[SUMBER]https://archive.cob.web.id/archive/1668770776.949994/singlefile.html
=====
[NARASI] ANIES BIKIN JOE BIDEN TERPUKAU!!! UNTUNG ADA ANIES
=====
[PENJELASAN]
Akun Youtube bernama Fakta Aktual Terkini, mengunggah video berjudul Anies bikin Joe Biden terpukau. Gambar thumbnail di video tersebut merupakan hasil editan, gambar sebenarnya adalah foto pertemuan bilateral Joe Biden bersama Presiden Joko Widodo di The Apurva Kempinski Bali, 14 November 2022.
Presiden Amerika Serikat Joe Biden bertemu dengan Presiden Indonesia Joko Widodo untuk membahas soal investasi untuk Indonesia terkait pengembangan transportasi senilai hampir US$ 700 juta atau hampir RP 10,8 triliun, Biden mengatakan Indonesia merupakan mitra penting AS. Dia pun menyatakan siap memasuki kemitraan yang lebih transformatif.
Kerja sama tersebut akan mendukung pengembangan infrastruktur transportasi sadar iklim berkualitas tinggi di lima provinsi, memobilitasi modal internasional untuk mendukung tujuan pembangunan Indonesia, antara lain dengan membangun kapasitas pasar keuangan Indonesia dan meningkatkan akses keuangan untuk usaha milik perempuan dan usaha mikro, kecil dan menengah (UMKM) di Indonesia.
=====
[REFERENSI]
https://www.cnbcindonesia.com/news/20221114124943-4-387674/biden-tegaskan-komitmen-investasi-rp-10-t-di-hadapan-jokowi</t>
  </si>
  <si>
    <t>hasil periksa fakta yudho ardi informasi salah fakta gambar thumbnail video hasil edit gambar foto joe biden presiden joko widodo the apurva kempinski bal november kategori konten sesat sumber https archive cob situs id archive singlefile html narasi anies bikin joe biden pukau untung anies jelas akun youtube nama fakta aktual kini unggah video judul anies bikin joe biden pukau gambar thumbnail video hasil edit gambar foto temu bilateral joe biden presiden joko widodo the apurva kempinski bal november presiden amerika serikat joe biden temu presiden indonesia joko widodo bahas investasi indonesia kait kembang transportasi nila us juta rupiah triliun biden indonesia mitra as pasuk mitra transformatif kerja dukung kembang infrastruktur transportasi sadar iklim kualitas provinsi mobilitas modal internasional dukung tuju bangun indonesia bangun kapasitas pasar uang indonesia tingkat akses uang usaha milik perempuan usaha mikro tengah umkm indonesia referensi https</t>
  </si>
  <si>
    <t>Hasil periksa fakta Mochamad Marcell
Klaim tersebut salah, faktanya video yang menunjukkan Elon Musk menyatakan akan membeli boyband BTS merupakan hasil rekayasa digital dan suara dapat dimanipulasi dengan AI melalui beberapa perangkat lunak seperti Overdub atau elontalks.com. Selengkapnya pada bagian penjelasan.
= = =
Kategori: Konten yang Dimanipulasi
= = =
Sumber: Facebook
https://perma.cc/Y5JX-EJ8R?type=standard
= = =
Narasi:
ï¿½Ketika Orang terkaya mau! Orang kaya mah bebas! Army akan melawan atau setuju pembelian BTS seharga 6 Milyar USD?ï¿½
Narasi dalam video:
ï¿½I want to buy BTS, they are very popular now. Dont you mind, Army?ï¿½
Terjemahan:
ï¿½Saya ingin membeli BTS, mereka sangat populer sekarang, Tidakkah kamu keberatan, Army?ï¿½
= = =
Penjelasan:
Beredar sebuah video di Facebook yang menunjukkan Elon Musk ingin membeli boyband BTS karena kepopulerannya, dalam video tersebut Elon Musk menanyakan pendapatnya kepada Army yang merupakan sebutan bagi penggemar BTS.
Setelah ditelusuri, klaim tersebut salah. Faktanya, video tersebut merupakan hasil rekayasa digital termasuk gerakan mulutnya. Dilansir dari kompas.com, video tersebut direkayasa dari video wawancara Elon Musk dengan klub Tesla Owners Silicon Valley, hasil penelusuran tidak ditemukan Elon Musk berbicara seperti dalam video tersebut. Diketahui kita bisa mendapatkan suara Elon Musk berbicara apa pun yang kita inginkan dengan bantuan AI melalui beberapa aplikasi AI seperti Overdub atau elontalks.com.
Video Elon Musk berbicara ingin membeli BTS tersebut pertama kali dipublikasi oleh akun TikTok @become.some pada November 2021 tahun lalu. Setelah ditelusuri akun TikTok @become.some sering membagikan konten orang-orang terkenal yang berbicara tidak sesuai dengan video aslinya, kemudian pada bio akun TikTok tersebut ia mempromosikan sebuah aplikasi gratis yang bisa membuat selebriti siapa pun bisa mengatakan apa pun. Aplikasi tersebut adalah Overdub, ini berarti semua video konten yang ia bagikan tersebut dibuat melalui aplikasi Overdub.
Dengan demikian, Elon Musk ingin beli BTS merupakan hoax dengan kategori Konten yang Dimanipulasi.
= = =
Referensi:
https://www.kompas.com/cekfakta/read/2022/11/12/131300782/-hoaks-video-pernyataan-elon-musk-berencana-beli-bts?page=all
https://inet.detik.com/tips-dan-trik/d-6117705/cara-bikin-video-elon-musk-bicara-sesuai-keinginan-kamu-pakai-elontalks
https://elontalks.com/
https://overdub.app/
===
Editor: Bentang Febrylian</t>
  </si>
  <si>
    <t>hasil periksa fakta mochamad marcell klaim salah fakta video elon musk beli boyband bts hasil rekayasa digital suara manipulasi ai perangkat lunak overdub elontalks com lengkap jelas kategori konten manipulasi sumber facebook https perma cc y jx ej r type standar narasi ketika orang kaya orang kaya mah bebas army lawan tuju beli bts harga milyar usd narasi video i buy bts are very popular mind army terjemah saya beli bts populer berat army jelas edar video facebook elon musk beli boyband bts populer video elon musk dapat army sebut gemar bts telusur klaim salah fakta video hasil rekayasa digital gera mulut lansir kompas com video rekayasa video wawancara elon musk klub tesla owners silicon valley hasil telusur temu elon musk bicara video suara elon musk bicara bantu ai aplikasi ai overdub elontalks com video elon musk bicara beli bts kali publikasi akun tiktok become some november telusur akun tiktok become some bagi konten orang orang kenal bicara sesuai video asli bio akun tiktok promosi aplikasi gratis selebriti aplikasi overdub video konten bagi aplikasi overdub elon musk beli bts hoax kategori konten manipulasi referensi https https inet detik com tips trik d bikin video elon musk bicara sesuai pakai elontalks https elontalks com https overdub app editor bentang febrylian</t>
  </si>
  <si>
    <t>Hasil periksa fakta Putri Lestari (Anggota Tim Kalimasada)
Konten yang Menyesatkan. Dr Fauci mengatakan bahwa vaksin tidak melindungi dengan baik terhadap infeksi karena transmisi virus yang tinggi, akan tetapi vaksin dapat melindungi dengan cukup baik terhadap penyakit parah yang dapat mengakibatkan perawatan di rumah sakit dan kematian.
= = = = =
Kategori : Konten yang Menyesatkan
= = = = =
Sumber : Twitter
https://archive.cob.web.id/archive/1668400668.196637/singlefile.html
= = = = =
Narasi : ï¿½Fauci Si Penyembah Iblis Panutan Dokter ï¿½ Dokter Ikhtiar; Akui Vaksin Tidak Melindungi CovidKlo saya bilang dia mau cuci tangan terhadap efek vaksin yang mengakibatkan banyak korban.. catat ï¿½
= = = = =
Penjelasan :Akun Twitter @Reborn21s mengunggah cuitan disertai gambar tampilan artikel NEWS PUNC yang terbit pada tanggal 13 Juli 2022 dengan judul ï¿½Fauci Eats Crow: Admits Vaccines ï¿½Donï¿½t Protect Overly Well Against Covid Infectionï¿½ ï¿½. Gambar diunggah pada 15 Juli 2022 disertai narasi cuitan: ï¿½Fauci Si Penyembah Iblis Panutan Dokter ï¿½ Dokter Ikhtiar; Akui Vaksin Tidak Melindungi CovidKlo saya bilang dia mau cuci tangan terhadap efek vaksin yang mengakibatkan banyak korban.. catat ï¿½.
Berdasarkan hasil penelusuran, artikel dari NEWS PUNC membahas mengenai interview antara Dr. Anthony Fauci selaku Kepala Penasihat Medis Gedung Putih dengan Neil Cavuto sebagai pembawa acara dalam program ï¿½Your Worldï¿½ dari Fox News yang membahas mengenai efektivitas vaksin Covid-19 dan proporsi penduduk Amerika yang divaksin.
Narasi dari interview tersebut dipotong sehingga mengakibatkan kesalahpahaman bahwa vaksin tidak dapat melindungi dari virus Covid-19. Dalam interview sebenarnya Dr. Anthony Fauci menyatakan bahwa berdasarkan data, vaksin tidak melindungi dengan baik terhadap infeksi karena transmisi virus yang tinggi, akan tetapi vaksin dapat melindungi dengan cukup baik terhadap penyakit parah yang dapat mengakibatkan perawatan di rumah sakit dan kematian.Berdasarkan artikel yang dilansir dari The Conversation menyebutkan bahwa efektivitas vaksin dipengaruhi oleh beberapa faktor seperti mutasi virus, usia, masalah kesehatan, penurunan kekebalan dan varian baru.
= = = = =
Referensi :
https://www.foxnews.com/video/6309432226112
https://theconversation.com/seberapa-efektif-vaksin-untuk-melawan-omicron-epidemiolog-menjawab-6-pertanyaan-174338</t>
  </si>
  <si>
    <t>hasil periksa fakta putri lestari anggota tim kalimasada konten sesat fauci vaksin lindung infeksi transmisi virus vaksin lindung sakit parah akibat awat rumah sakit mati kategori konten sesat sumber twitter https archive cob situs id archive singlefile html narasi fauci si sembah iblis panutan dokter dokter ikhtiar aku vaksin lindung covidklo bilang cuci tangan efek vaksin akibat korban catat jelas akun twitter reborn s unggah cuit serta gambar tampil artikel berita punc terbit tanggal juli judul fauci eats crow admits vaccines don t protect overly well against covid infection gambar unggah juli serta narasi cuit fauci si sembah iblis panutan dokter dokter ikhtiar aku vaksin lindung covidklo bilang cuci tangan efek vaksin akibat korban catat dasar hasil telusur artikel berita punc bahas interview anthony fauci kepala nasihat medis gedung putih neil cavuto bawa acara program your world fox berita bahas efektivitas vaksin covid proporsi duduk amerika vaksin narasi interview potong akibat kesalahpahaman vaksin lindung virus covid interview anthony fauci dasar data vaksin lindung infeksi transmisi virus vaksin lindung sakit parah akibat awat rumah sakit mati dasar artikel lansir the conversation efektivitas vaksin pengaruh faktor mutasi virus usia sehat turun kebal varian referensi https https theconversation com efektif vaksin lawan omicron epidemiolog</t>
  </si>
  <si>
    <t>Hasil periksa fakta Yudho Ardi 
Informasi yang salah, faktanya Ratu Elizabeth sedang berkunjung ke Bank of England pada 13 Desember 2012, Bank of England menjelaskan bahwa klaim Bank of England milik keluarga kerajaan atau pribadi itu tidak benar.
=====
[KATEGORI] KONTEN YANG MENYESATKAN
=====
[SUMBER] https://archive.cob.web.id/archive/1668916007.211266/singlefile.html
=====
[NARASI]
Simpanan Emas 24 Karat Ratu Eiizabeth, Yang Tersimpan Di Ruang Bawah Tanah
=====
[PENJELASAN]
Informasi yang salah, akun Tiktok bernama Pejuang Logam yang menyebarkan gambar dengan keterangan simpanan emas 24 karat milik Ratu Elizabeth yang tersimpan di ruang bawah tanah. Tangkapan gambar itu memang memperlihatkan Ratu Elizabeth seperti meninjau emas di sebuah ruangan.
Berdasarkan penelusuran, cuplikan gambar Ratu Elizabeth ll yang sedang memperhatikan benda yang mirip emas itu salah satunya diunggah situs penyedia foto, Getty Images. Foto tersebut diabadikan oleh fotografer Eddie Mulholland. Judul foto berita itu berbunyi, Ratu Elizabeth ll dan Duke of Edinburgh kunjungi Bank of England keterangan itu menyebutkan bahwa Ratu Elizabeth ll sedang melihat tumpukan emas saat mengunjungi Bank of England bersama Pangeran Philip, Duke of Edinburgh.
Jadi, emas yang berada di dalam Bank of England bukanlah milik keluarga kerajaan atau Ratu Elizabeth. Kepemilikan saham Bank itu saat ini sepenuhnya dipegang oleh Treasury Solicitor atas nama HM Treasury.
=====
[REFERENSI]
https://www.jawapos.com/hoax-atau-bukan/30/09/2022/gudang-emas-bukan-milik-ratu-elizabeth-tapi-bank-of-england/</t>
  </si>
  <si>
    <t>hasil periksa fakta yudho ardi informasi salah fakta ratu elizabeth kunjung bank of england desember bank of england klaim bank of england milik keluarga raja pribadi kategori konten sesat sumber https archive cob situs id archive singlefile html narasi simpan emas karat ratu eiizabeth simpan ruang tanah jelas informasi salah akun tiktok nama juang logam sebar gambar terang simpan emas karat milik ratu elizabeth simpan ruang tanah tangkap gambar ratu elizabeth tinjau emas ruang dasar telusur cuplik gambar ratu elizabeth ll perhati benda emas salah satu unggah situs sedia foto getty images foto abadi fotografer eddie mulholland judul foto berita bunyi ratu elizabeth ll duke of edinburgh kunjung bank of england terang ratu elizabeth ll tumpu emas unjung bank of england pangeran philip duke of edinburgh emas bank of england milik keluarga raja ratu elizabeth milik saham bank sepenuh pegang treasury solicitor nama hm treasury referensi https</t>
  </si>
  <si>
    <t>Hasil periksa fakta Mochamad Marcell
Klaim tersebut salah, faktanya Set Top Box atau STB merupakan perangkat keras untuk televisi yang digunakan sebagai dekoder untuk menerima siaran analog menjadi siaran digital. STB juga bisa digunakan untuk mengubah sinyal digital yang diterima dari satelit, kabel, ataupun internet ke dalam format analog agar dapat ditampilkan ke layar televisi analog atau perangkat layar analog lainnya, tidak ada kaitannya untuk mendeteksi orang yang divaksin. Selengkapnya pada bagian penjelasan.
= = =
Kategori: Konten yang Menyesatkan
= = =
Sumber: Facebook
https://archive.cob.web.id/archive/1669105671.115274/singlefile.html
= = =
Narasi:
ï¿½Vaksin gratis.. set top box pun ada yg gratis.. Ternyata oh, ternyataï¿½ Didalamnya ada rangkaian Bluetooth Low Energy Device untuk membaca data orang2 yg sudah divaksin! Hadeuhï¿½ï¿½
= = =
Penjelasan:
Beredar sebuah informasi di Facebook yang mengklaim bahwa Set Top Box yang di dalamnya terdapat rangkaian Bluetooth Low Energy Device dapat berfungsi untuk membaca data orang-orang yang sudah divaksin.
Setelah ditelusuri, klaim tersebut salah. Faktanya, Set Top Box atau STB dapat berguna sebagai Dekoder untuk mengubah sinyal digital yang diterima dari satelit, kabel, ataupun internet ke dalam format analog agar dapat ditampilkan ke layar televisi analog atau perangkat layar analog lainnya. Melalui Kompas.com, Direktur Penyiaran Ditjen PPI Kominfo, Geryantika Kurnia, menegaskan bahwa kabar tersebut salah. Ia menjelaskan, fungsi STB untuk mengalihkan sinyal analog menjadi digital, sehingga masyarakat dapat menonton siaran dengan kualitas gambar, suara, dan teknologi yang lebih canggih.
Dilansir dari laman nxp.com, Bluetooth Low Energy Device merupakan serangkaian yang dapat mengoperasikan daya perangkat yang sangat rendah tanpa mengorbankan kinerja radio. Sehingga tidak ada kaitannya untuk membaca data orang yang sudah divaksin.
Dengan demikian, Set Top Box dapat mendeteksi orang yang divaksin merupakan hoax dengan kategori Konten yang Menyesatkan.
= = =
Referensi:
https://www.kompas.com/cekfakta/read/2022/11/12/143400882/-hoaks-set-top-box-dapat-membaca-data-orang-yang-divaksin?page=all
https://www.nxp.com/products/wireless/bluetooth-low-energy:BLUETOOTH-LOW-ENERGY-BLE
https://id.wikipedia.org/wiki/Set-top_box
=== 
Editor: Bentang Febrylian</t>
  </si>
  <si>
    <t>hasil periksa fakta mochamad marcell klaim salah fakta set top box stb perangkat keras televisi dekoder terima siar analog siar digital stb ubah sinyal digital terima satelit kabel internet format analog tampil layar televisi analog perangkat layar analog kait deteksi orang vaksin lengkap jelas kategori konten sesat sumber facebook https archive cob situs id archive singlefile html narasi vaksin gratis set top box gratis oh nyata dalam rangkai bluetooth low energy device baca data orang vaksin hadeuh jelas edar informasi facebook klaim set top box dalam rangkai bluetooth low energy device fungsi baca data orang orang vaksin telusur klaim salah fakta set top box stb guna dekoder ubah sinyal digital terima satelit kabel internet format analog tampil layar televisi analog perangkat layar analog kompas com direktur siar ditjen ppi komunikasi informatika geryantika kurnia kabar salah fungsi stb alih sinyal analog digital masyarakat tonton siar kualitas gambar suara teknologi canggih lansir laman nxp com bluetooth low energy device rangkai operasi daya perangkat rendah korban kerja radio kait baca data orang vaksin set top box deteksi orang vaksin hoax kategori konten sesat referensi https https bluetooth low energy ble https id wikipedia orang wiki set top box editor bentang febrylian</t>
  </si>
  <si>
    <t>Hasil periksa fakta Mochamad Marcell
Klaim tersebut salah, faktanya video yang dikaitkan dengan kericuhan dalam rapat PBB tersebut merupakan potongan dari video-video yang berbeda dan tidak ada kaitannya dengan rapat PBB. Tidak ada pemberitaan yang valid terkait serangan Australia dalam rapat PBB ke Indonesia. Selengkapnya pada bagian penjelasan.
= = =
Kategori: Konten yang Menyesatkan
= = =
Sumber: Facebook
https://perma.cc/K67B-BJ68
= = =
Narasi:
ï¿½KABAR HARI INI !! RICUH!! DETIK-DETIK AUSTRALIA BAKU HANTAM DENGAN RI HINGGA BEGINIï¿½
ï¿½Bikin Indonesia Murka Australia Serang RI di PBB Hingga Sebut Beginiï¿½
= = =
Penjelasan:
Beredar sebuah informasi di Facebook yang mengklaim bahwa Australia menyerang Indonesia pada sidang PBB. Dalam video tersebut memperlihatkan sejumlah footage kericuhan yang terlihat seperti ruang rapat, narator menyebut bahwa pada rapat PBB delegasi Australia menyinggung Indonesia dengan isu perbatasan wilayah terkait Pulau Pasir. Diketahui sengketa Pulau Pasir antara Indonesia dengan Australia sempat ramai diperbincangkan pada akhir Oktober 2022.
Setelah ditelusuri, klaim tersebut salah. Faktanya, tidak ada pemberitaan yang valid terkait kericuhan yang terjadi di PBB terkait sengketa Pulau Pasir antara Australia dan Indonesia. Dalam video tersebut menggunakan tiga video yang berbeda, dilansir dari Kompas.com video-video tersebut merupakan potongan dari kericuhan parlemen di Turki, Yordania, dan Ukraina, bukan pada rapat PBB.
Terkait dengan sengketa Pulau Pasir, Kementerian Luar Negeri Republik Indonesia telah menegaskan kepemilikan Pulau Pasir atau Ashmore and Cartier Island sepenuhnya milik Australia. Mengutip dari Kompas.com, Juru Bicara Kemenlu, Teuku Faizasyah, mengatakan dalam deklarasi Djuanda yang kemudian diundangkan dalam UU No. 4 PRP tahun 1960, Pulau Pasir tidak masuk dalam wilayah dalam peta NKRI sejak tahun 1957.
Dengan demikian, Australia serang Indonesia di PBB terkait Pulau Pasir merupakan hoax dengan kategori Konten yang Menyesatkan.
= = =
Referensi:
https://www.kompas.com/cekfakta/read/2022/11/16/111500582/-hoaks-australia-serang-indonesia-di-sidang-pbb-terkait-pulau-pasir?page=all#page2
https://www.antaranews.com/berita/3207273/kemlu-tegaskan-pulau-pasir-bukan-milik-indonesia
===
Editor: Bentang Febrylian</t>
  </si>
  <si>
    <t>hasil periksa fakta mochamad marcell klaim salah fakta video kait ricuh rapat pbb potong video video beda kait rapat pbb berita valid kait serang australia rapat pbb indonesia lengkap jelas kategori konten sesat sumber facebook https perma cc k bb bj narasi kabar ricuh detik detik australia baku hantam ri begini bikin indonesia murka australia serang ri pbb begini jelas edar informasi facebook klaim australia serang indonesia sidang pbb video footage ricuh ruang rapat narator sebut rapat pbb delegasi australia singgung indonesia isu batas wilayah kait pulau pasir sengketa pulau pasir indonesia australia ramai bincang oktober telusur klaim salah fakta berita valid kait ricuh pbb kait sengketa pulau pasir australia indonesia video video beda lansir kompas com video video potong ricuh parlemen turki yordania ukraina rapat pbb kait sengketa pulau pasir menteri negeri republik indonesia milik pulau pasir ashmore and cartier island sepenuh milik australia kutip kompas com juru bicara kemenlu teuku faizasyah deklarasi djuanda undang uu nomor prp pulau pasir masuk wilayah peta nkri australia serang indonesia pbb kait pulau pasir hoax kategori konten sesat referensi https https editor bentang febrylian</t>
  </si>
  <si>
    <t>Hasil periksa fakta Mochamad Marcell
Klaim tersebut salah, faktanya dalam video wawancaranya yang asli, Bill Gates tidak memprediksi efek samping vaksin Covid-19. Justru Bill Gates mengimbau kepada pihak berwenang seperti para pemimpin di seluruh dunia untuk memberikan izin vaksin dengan cepat. Unggahan salah tersebut juga mengaitkan dengan gagal ginjal yang sempat ramai terjadi di Indonesia, namun tidak ada kaitannya dengan vaksin Covid-19. Selengkapnya pada bagian penjelasan.
= = =
Kategori: Konten yang Menyesatkan
= = =
Sumber: Instagram
https://perma.cc/42C9-HWNX?type=image
= = =
Narasi:
ï¿½Silahkan di Vaksin kalu menurut Anda aman. Karena efek buruknya dalam 2 tahun,akan menyebabkan kematian,serangan stroke,gagal ginjal,kanker ganas,infertil. Akibat banyak sekali yg membantah sayaï¿½maka alam membantu dengan pembuktian bhw Saya ternyata benar!! Pakai otak!ï¿½
ï¿½Bill Gates mengatakan efek samping v*k**n cv-19 muncul setelah dua tahunï¿½
ï¿½Ketika yang pernah beliau katakan, kini menjadi kenyataan. Maka, kabar kebenaran mana lagi yang masih kalian ingkari? Big thanks for you, dr. Lois. We miss you. Istirahatlah dengan tenang di sana. Aamiinï¿½
= = =
Penjelasan:
Beredar sebuah video di Instagram yang menunjukkan Bill Gates sedang melakukan wawancara pada program TV BBC Breakfast yang sedang membicarakan terkait vaksinasi Covid-19, video tersebut juga dipadankan dengan narasi yang mengklaim efek samping dari buruknya vaksin Covid-19 dalam waktu dua tahun yang bisa menyebabkan kematian seperti gagal ginjal. Video ini tersebar saat penyakit gagal ginjal sempat ramai terjadi di Indonesia.
Setelah ditelusuri, klaim tersebut salah. Faktanya, video asli wawancara Bill Gates pada program TV BBC Breakfast pada 12 April 2020 tidak membahas mengenai efek samping dari buruknya vaksin Covid-19, justru Bill Gates mengimbau kepada pihak berwenang seperti para pemimpin di dunia untuk segera memberikan izin vaksin dan tidak memperlambat peluncuran vaksin selama dua tahun. Dilansir dari AFP, Gates menjelaskan pengujian vaksin selama dua tahun hanya dapat memperlambat peluncuran vaksin, bukan menjelaskan efek buruk vaksin muncul dalam dua tahun.
Narasi caption yang membagikan video tersebut di Instagram menyatakan seolah-olah membenarkan klaim salah tersebut dan gagal ginjal akut pada anak yang melonjak sejak Agustus 2022 di Indonesia ini di sebabkan oleh efek samping vaksin Covid-19. Dilansir dari tempo.co, Kemenkes memastikan penyebab gagal ginjal akut pada anak disebabkan karena obat sirop yang tercemar zat kimia Etilen Glikol (EG), Dietilen Glikol (DEG), dan Etilen Glikol Butil Eter (EGBE). Tidak ada kaitannya dengan vaksin Covid-19.
Dengan demikian, Bill Gates mengatakan efek samping vaksin covid-19 muncul setelah dua tahun merupakan hoax dengan kategori Konten yang Menyesatkan.
= = =
Referensi:
https://periksafakta.afp.com/doc.afp.com.32NG74G
Editor: Bentang Febrylian</t>
  </si>
  <si>
    <t>hasil periksa fakta mochamad marcell klaim salah fakta video wawancara asli bill gates prediksi efek samping vaksin covid bill gates imbau wenang pimpin dunia izin vaksin cepat unggah salah kait gagal ginjal ramai indonesia kait vaksin covid lengkap jelas kategori konten sesat sumber instagram https perma cc c hwnx type image narasi silah vaksin aman efek buruk sebab mati serang stroke gagal ginjal kanker ganas infertil akibat ban saya maka alam bantu bukti bhw pakai otak bill gates efek samping v k n cv muncul tahun ketika beliau nyata kabar benar ingkar big terimakasih lois we miss istirahat tenang aamiin jelas edar video instagram bill gates wawancara program televisi bbc breakfast bicara kait vaksinasi covid video padan narasi klaim efek samping buruk vaksin covid sebab mati gagal ginjal video sebar sakit gagal ginjal ramai indonesia telusur klaim salah fakta video asli wawancara bill gates program televisi bbc breakfast april bahas efek samping buruk vaksin covid bill gates imbau wenang pimpin dunia izin vaksin lambat luncur vaksin lansir afp gates uji vaksin lambat luncur vaksin efek buruk vaksin muncul narasi caption bagi video instagram olah benar klaim salah gagal ginjal akut anak lonjak agustus indonesia sebab efek samping vaksin covid lansir tempo cowok menteri sehat sebab gagal ginjal akut anak sebab obat sirop cemar zat kimia etilen glikol eg dietilen glikol deg etilen glikol butil eter egbe kait vaksin covid bill gates efek samping vaksin covid muncul hoax kategori konten sesat referensi https periksafakta afp com doc afp com ng editor bentang febrylian</t>
  </si>
  <si>
    <t>Hasil Periksa Fakta Luthfiyah OJ (UIN Raden Mas Said Surakarta).
Patung pada artikel tersebut bukan berumur 5.000 tahun. Faktanya, patung tersebut sengaja ditenggelamkan pada 2013 di kawasan Matahari Tulamben Resort, Bali.Selengkapnya pada bagian penjelasan.
= = = = =KATEGORI: Konten yang Menyesatkan
= = = = =SUMBER: Mediahttps://archive.cob.web.id/archive/1669349002.844845/singlefile.html
= = = = =NARASI:ï¿½????????????? 5000 ????????? ????????? ??????? ????????????? 5000 ????????? ????????? ???????ï¿½terjemahï¿½Kuil berusia 5000 tahun di bawah lautï¿½
= = = = =PENJELASAN:Terdapat sebuah artikel pada situs Nativeplanet berjudul ï¿½????????????? 5000 ????????? ????????? ??????? ????????????? 5000 ????????? ????????? ???????ï¿½ dalam Bahasa Indonesia ï¿½Kuil berusia 5000 tahun di bawah lautï¿½. Dalam artikel tersebut terdapat foto patung yang ada di dalam laut.
Setelah ditelusuri foto tersebut identik dengan foto pada postingan Facebook David Lazar Photography 22 Juni 2015. Dalam postingan tersebut terdapat caption ï¿½Underwater discovery while scuba diving off the east coast of Bali.ï¿½ yang jika dalam Bahasa Indonesia ï¿½Penemuan bawah air saat scuba diving di lepas pantai timur Bali.ï¿½Lebih lanjut pada artikel Kompas.com ditemukan informasi mengenai keberadaan patung tersebut yang ternyata berada di area Suci Place kawasan Matahari Tulamben Resort, Bali. Pemilik resor, Komang Suci mengatakan bahwa patung yang menggambarkan Buddha tidur itu merupakan salah satu dari sejumlah ornamen bertema agama yang ada di Suci Place. Patung yang dibeli di Bali tersebut ditenggelamkan pada 2013, bukan 5.000 tahun yang lalu.
Dengan demikian, klaim pada artikel tersebut tidak benar. Patung tersebut sengaja ditenggelamkan pada 2013 di kawasan Matahari Tulamben Resort, Bali, sehingga hal tersebut masuk dalam kategori konten yang menyesatkan.
REFERENSI:https://web.facebook.com/photo/?fbid=1645101592443068&amp;set=pcb.1645103312442896https://www.kompas.com/cekfakta/read/2022/11/07/094900582/cek-faktaï¿½benarkah-patung-di-laut-ini-gambarkan-dewa-wisnu-dan-berusia?page=all
Penulis: Luthfiyah Oktari JasmienEditor: Bentang Febrylian</t>
  </si>
  <si>
    <t>hasil periksa fakta luthfiyah oj uin raden mas said surakarta patung artikel umur fakta patung sengaja tenggelam kawasan matahari tulamben resort bal lengkap jelas kategori konten sesat sumber mediahttps archive cob situs id archive singlefile html narasi terjemah kuil usia laut jelas artikel situs nativeplanet judul bahasa indonesia kuil usia laut artikel foto patung laut telusur foto identik foto postingan facebook david lazar photography juni postingan caption underwater discovery scuba diving off the east coast of bal bahasa indonesia temu air scuba diving lepas pantai timur bal lebih artikel kompas com temu informasi ada patung area suci kawasan matahari tulamben resort bal milik resor komang suci patung gambar buddha tidur salah ornamen tema agama suci patung beli bal tenggelam klaim artikel patung sengaja tenggelam kawasan matahari tulamben resort bal masuk kategori konten sesat referensi https situs facebook com foto fbid set pcb https tulis luthfiyah oktari jasmieneditor bentang febrylian</t>
  </si>
  <si>
    <t>Hasil Periksa Fakta Khairunnisa A.
Hoaks yang telah beredar sejak tahun 2019. Faktanya, pemerintah Tunisia menerapkan kebijakan poligami berdasarkan mazhab Maliki dan Hanafi yang menyatakan bahwa laki-laki hanya boleh melakukan poligami jika dapat berbuat adil terhadap seluruh istrinya.Selengkapnya di bagian Penjelasan.
= = = = =
KATEGORI: Konten yang Menyesatkan/Misleading Content
= = = = =
SUMBER: Twitterhttps://archive.cob.web.id/archive/1668780736.207156/singlefile.html
= = = = =
NARASI:
ï¿½Para jomblowan silakan pindah negara nih ada banyak kesempatan buat mengakhiri masa jomblomuï¿½.??????ï¿½
= = = = =
PENJELASAN:
Akun Twitter dengan nama pengguna ï¿½m_4r1_osloï¿½ mengunggah sebuah video yang menyatakan bahwa pemerintah Tunisia mewajibkan laki-laki untuk menikah minimal dua kali atau lebih.
Berdasarkan hasil penelusuran, narasi tersebut merupakan hoaks yang telah beredar sejak tahun 2019. Pemerintah Tunisia menerapkan kebijakan poligami berdasarkan mazhab Maliki dan Hanafi. Adapun kedua mazhab tersebut menyatakan bahwa laki-laki hanya boleh melakukan poligami jika dapat berbuat adil terhadap seluruh istrinya.
Selain itu, pemerintah Tunisia juga memberikan syarat kepada laki-laki yang ingin melakukan poligami untuk memberikan uang sebesar 1.500 dinar Tunisia atau Rp8 juta setiap bulan hingga meninggal dunia kepada istri dan anaknya yang dipoligami. Jika laki-laki tersebut tidak mampu memenuhi syarat, maka mereka tidak diperbolehkan untuk melakukan poligami.
Dengan demikian, narasi yang diunggah oleh akun Twitter dengan nama pengguna ï¿½m_4r1_osloï¿½ tersebut dapat dikategorikan sebagai Konten yang Menyesatkan/Misleading Content.
= = = = =
REFERENSI:
https://arrahim.id/mz/larang-keras-praktik-poligami-kebijakan-negara-tunisia-didukung-ulama/
https://jabar.tribunnews.com/2019/01/23/tunisia-sudah-lama-menghapus-poligami-menikahi-lebih-dari-1-istri-syaratnya-berat
Penulis: Khairunnisa A.Editor: Bentang Febrylian</t>
  </si>
  <si>
    <t>hasil periksa fakta khairunnisa a hoaks edar fakta perintah tunisia terap bijak poligami dasar mazhab maliki hanafi laki laki poligami buat adil istri lengkap jelas kategori konten sesat misleading isi sumber twitterhttps archive cob situs id archive singlefile html narasi para jomblowan sila pindah negara nih sempat jomblomu jelas akun twitter nama guna m r oslo unggah video perintah tunisia wajib laki laki meni minimal kali dasar hasil telusur narasi hoaks edar perintah tunisia terap bijak poligami dasar mazhab maliki hanafi mazhab laki laki poligami buat adil istri perintah tunisia syarat laki laki poligami uang dinar tunisia rupiah juta tinggal dunia istri anak poligami laki laki penuh syarat boleh poligami narasi unggah akun twitter nama guna m r oslo kategori konten sesat misleading isi referensi https arrahim id mas larang keras praktik poligami bijak negara tunisia dukung ulama https jawa barat tribunnews com tunisia hapus poligami nikah istri syarat berat tulis khairunnisa a editor bentang febrylian</t>
  </si>
  <si>
    <t>Hasil Periksa Fakta Luthfiyah OJ (UIN Raden Mas Said Surakarta).
Informasi mengenai pertolongan pertama luka bakar menggunakan tepung terigu tidak benar, hal tersebut ditegaskan oleh Dokter Spesialis Bedah Plastik Rekonstruksi dan Estetik dari Universitas Jenderal Soedirman (Unsoed) Ahmad Fawzy. Faktanya, pertolongan pertama sesuai anjuran WHO dengan menggunakan air mengalir.Selengkapnya pada bagian penjelasan.
= = = = =KATEGORI: Konten yang Menyesatkan
= = = = =SUMBER: Tiktokhttps://archive.cob.web.id/archive/1669084706.865573/singlefile.html
= = = = =NARASI:ï¿½bukan untuk nyembuhin luka bakar yaa, tapi untuk pertolongan pertama biar gak melepuh dan gak timbul luka bakar #cmiiwï¿½
= = = = =PENJELASAN:Akun Tiktok umma.hamidah memposting sebuah video mengklaim bahwa tepung bisa menjadi pertolongan pertama luka bakar. Video tersebut berdurasi 25 detik.
Setelah ditelusuri menggunakan kata kunci ï¿½tepung untuk luka bakarï¿½ pada google, hasilnya ditemukan sebuah artikel dari Kompas.com berjudul ï¿½[HOAKS] Tepung Terigu Dapat Menyembuhkan Luka Bakarï¿½ pada 24 Oktober 2021. Dalam artikel tersebut ditemukan informasi bahwa informasi tersebut tidak benar. Hal tersebut ditegaskan oleh Dokter Spesialis Bedah Plastik Rekonstruksi dan Estetik dari Universitas Jenderal Soedirman (Unsoed) Ahmad Fawzy. Tepung terigu tidak memberikan efek sama sekali jika diberikan pada luka bakar, justru sangat berpotensi mencemari luka dan membuat kontaminan ukuran sangat kecil yang sulit dibersihkan. Lebih lanjut untuk pertolongan pertama bisa menggunakan air mengalir sesuai anjuran WHO.
Dengan demikian informasi mengenai pertolongan pertama luka bakar menggunakan tepung terigu tidak benar. Pertolongan pertama sesuai anjuran WHO dengan menggunakan air mengalir, sehingga masuk dalam kategori konten yang menyesatkan.
REFERENSI:https://www.kompas.com/cekfakta/read/2022/05/18/154500282/-hoaks-tepung-terigu-untuk-pertolongan-pertama-luka-bakar?page=all#page2https://turnbackhoax.id/2022/06/09/salah-pertolongan-pertama-terkena-minyak-goreng-atau-air-panas-dengan-tepung/https://turnbackhoax.id/2021/11/04/salah-pertolongan-pertama-luka-bakar-dengan-tepung-terigu/https://turnbackhoax.id/2020/09/29/salah-tepung-terigu-bisa-obati-luka-bakar/
Penulis: Luthfiyah Oktari JasmienEditor: Bentang Febrylian</t>
  </si>
  <si>
    <t>hasil periksa fakta luthfiyah oj uin raden mas said surakarta informasi tolong luka bakar tepung terigu dokter spesialis bedah plastik rekonstruksi estetik universitas jenderal soedirman unsoed ahmad fawzy fakta tolong sesuai anjur who air alir lengkap jelas kategori konten sesat sumber tiktokhttps archive cob situs id archive singlefile html narasi bukan sembuh luka bakar yaa tolong biar lepuh timbul luka bakar cmiiw jelas akun tiktok umma hamidah memposting video klaim tepung tolong luka bakar video durasi detik telusur kunci tepung luka bakar google hasil temu artikel kompas com judul hoaks tepung terigu sembuh luka bakar oktober artikel temu informasi informasi dokter spesialis bedah plastik rekonstruksi estetik universitas jenderal soedirman unsoed ahmad fawzy tepung terigu efek luka bakar potensi cari luka kontaminan ukur sulit bersih tolong air alir sesuai anjur who informasi tolong luka bakar tepung terigu tolong sesuai anjur who air alir masuk kategori konten sesat referensi https turnbackhoax id salah tolong kena minyak goreng air panas tepung https turnbackhoax id salah tolong luka bakar tepung terigu https turnbackhoax id salah tepung terigu obat luka bakar tulis luthfiyah oktari jasmieneditor bentang febrylian</t>
  </si>
  <si>
    <t>Hasil Periksa Fakta Luthfiyah OJ (UIN Raden Mas Said Surakarta).
Klaim pada video tersebut tidak benar. Faktanya, video tersebut sudah ada sejak 2017 sedangkan KTT G20 berlangsung 2022 dan Putin berhalangan hadir karena adanya persoalan di dalam negeri yang perlu diselesaikan.Selengkapnya pada bagian penjelasan.
= = = = =KATEGORI: Parodi
= = = = =SUMBER: Facebookhttps://archive.cob.web.id/archive/1668985653.597599/singlefile.html
= = = = =NARASI:ï¿½Coba itu kelewatan gak si bang putin ????ditunggu tunggu pak jokowi gak dateng malah mancing ikan betok dikali ??????ï¿½
= = = = =PENJELASAN:Akun Facebook Ferry Agustiawan Soputan memposting sebuah video berdurasi 17 detik. Dalam video tersebut nampak Putin sedang membawa pancing di sungai. Video yang diunggah pada 14 November tersebut juga tampak narasi dalam video yang bertuliskan ï¿½maaf nggk bisa hadiri G20 saya lagi mancingï¿½.
Setelah ditelusuri menggunakan Yandex ditemukan video yang identik pada kanal Youtube Al3exxx1 dalam postingan berjudul ï¿½??? ????? ? ???? ??????? (????? ?????? ??????)ï¿½ dalam Bahasa Indonesia ï¿½Bagaimana Putin memancing di Tuva (versi terlengkap)ï¿½. Pada menit ke 20 dalam video Youtube sama dengan video di Facebook. Video tersebut sudah ada sejak 14 Agustus 2017 sedangkan KTT G20 berlangsung tanggal 15-16 November 2022 di Nusa Dua, Bali. Melansir dari Kompas.com, Presiden Rusia Vladimir Putin berhalangan hadir karena adanya persoalan di dalam negeri yang perlu diselesaikan.
Dengan demikian video Putin tidak hadir pada KTT G20 karena memancing tidak benar. Video tersebut sudah ada sejak 2017 sedangkan KTT G20 berlangsung 2022 dan Putin berhalangan hadir karena adanya persoalan di dalam negeri yang perlu diselesaikan, sehingga hal tersebut masuk dalam kategori parodi.
REFERENSI:https://www.youtube.com/watch?v=TUSDxiMMpAUhttps://www.kompas.com/tren/read/2022/11/13/160000865/alasan-putin-dan-2-pemimpin-negara-tak-hadiri-ktt-g20-bali?page=all
Penulis: Luthfiyah Oktari JasmienEditor: Bentang Febrylian</t>
  </si>
  <si>
    <t>hasil periksa fakta luthfiyah oj uin raden mas said surakarta klaim video fakta video ktt putin halang hadir negeri selesai lengkap jelas kategori parodi sumber facebookhttps archive cob situs id archive singlefile html narasi coba lewat si bang putin tunggu tunggu jokowi mancing ikan betok kali jelas akun facebook ferry agustiawan soputan memposting video durasi detik video nampak putin bawa pancing sungai video unggah november narasi video tulis maaf hadir mancing telusur yandex temu video identik kanal youtube al exxx postingan judul bahasa indonesia bagaimana putin pancing tuva versi lengkap menit video youtube video facebook video agustus ktt tanggal november nusa bal lansir kompas com presiden rusia vladimir putin halang hadir negeri selesai video putin hadir ktt pancing video ktt putin halang hadir negeri selesai masuk kategori parodi referensi https tulis luthfiyah oktari jasmieneditor bentang febrylian</t>
  </si>
  <si>
    <t>Hasil Periksa Fakta Luthfiyah OJ (UIN Raden Mas Said Surakarta).
Video uang baru bernilai 1 juta tidak benar. Faktanya, uang tersebut merupakan uang specimen yang tidak sah digunakan untuk alat pembayaran dan uang pecahan rupiah kertas nominal tertinggi adalah Rp 100.000.Selengkapnya pada bagian penjelasan.= = = = =KATEGORI: Konten yang Menyesatkan= = = = =SUMBER: Facebookhttps://archive.cob.web.id/archive/1669085129.744627/singlefile.html
= = = = =NARASI:ï¿½Uang baru Indonesiaï¿½1 lembar nilai 1 juta di singapore dah adaï¿½ï¿½= = = = =PENJELASAN:Akun Facebook I Can Rizqi memposting sebuah video yang memperlihatkan uang baru Indonesia senilai 1.0 atau 1 juta. Video tersebut berdurasi 14 detik.Setelah ditelusuri, pada akun Instagram resmi Peruri.indonesia ditemukan postingan yang menjelaskan bahwa uang bernilai 1.0 merupakan House Note (uang specimen) yang diterbitkan oleh Peruri. Uang tersebut bukan Rupiah dan tidak sah digunakan sebagai alat pembayaran. Informasi tersebut ditemukan dalam postingan 10 Mei 2021.Hal yang sama dijelaskan oleh Direktur Departemen Komunikasi Bank Indonesia (BI), Junanto Herdiawan bahwa tidak benar ada pecahan uang kertas 1 juta. Uang pecahan rupiah kertas yang berlaku saat ini nominal tertinggi adalah Rp 100.000.Lebih lanjut, hoaks ini merupakan hoaks lama yang kembali beredar. Pada bulan November 2021 hoaks mengenai uang baru bernominal 1 juta sudah beredar, hal tersebut berdasarkan artikel pada turnbackhoax.id.Dengan demikian video uang baru bernilai 1 juta tidak benar. Uang tersebut merupakan uang specimen yang tidak sah digunakan untuk alat pembayaran, sehingga hal tersebut masuk dalam kategori konten yang menyesatkan.REFERENSI:https://www.instagram.com/p/COrKfbVBxa6/?utm_source=ig_embed&amp;ig_rid=72d635c9-a560-406f-9b31-64a5326626d0https://www.kompas.com/tren/read/2021/11/05/205000265/viral-video-uang-10-disebut-sebagai-uang-kertas-rp-1-juta-ini-penjelasan-bi?page=allhttps://turnbackhoax.id/2021/11/09/salah-uang-pecahan-baru-selembar-1-juta/
Penulis: Luthfiyah Oktari JasmienEditor: Bentang Febrylian</t>
  </si>
  <si>
    <t>hasil periksa fakta luthfiyah oj uin raden mas said surakarta video uang nila juta fakta uang uang specimen sah alat bayar uang pecah rupiah kertas nominal tinggi rupiah lengkap jelas kategori konten sesat sumber facebookhttps archive cob situs id archive singlefile html narasi uang indonesia lembar nilai juta singapore ada jelas akun facebook i rizqi memposting video uang indonesia nila juta video durasi detik telusur akun instagram resmi uri indonesia temu postingan uang nila house note uang specimen terbit uri uang rupiah sah alat bayar informasi temu postingan mei direktur departemen komunikasi bank indonesia bi junanto herdiawan pecah uang kertas juta uang pecah rupiah kertas laku nominal tinggi rupiah hoaks hoaks edar november hoaks uang nominal juta edar dasar artikel turnbackhoax id video uang nila juta uang uang specimen sah alat bayar masuk kategori konten sesat referensi https turnbackhoax id salah uang pecah lembar juta tulis luthfiyah oktari jasmieneditor bentang febrylian</t>
  </si>
  <si>
    <t>MISLEADING, NOT at Qatar World Cup 2022. FACT: the shared footage is a performance session of the Omni Hoverboard vehicle in the final event of the 2019 King Cup Saudi.
More in the EXPLANATION and REFERENCES section.
CATEGORY: Misleading content.
SOURCE: YouTube, https://archive.ph/tUB0V (backup archive).
NARRATIVE: ï¿½Qatar Fifa World Cup 2022 | Drone Show| Saudi man on drone with flag in Qatar WC 2022| Drone Showï¿½
EXPLANATION
Based on 7 Types of Mis- and Disinformation by First Draft News, classified as ï¿½Misleading content: Misleading use of information to frame an issue or individualï¿½. [1]
        View this post on Instagram            A post shared by Aribowo Sasmito (@aribowosasmito) 
The SOURCE shared a content by adding FALSE narrative which has caused MISLEADING conclusion. NOT at Qatar World Cup 2022, FACT: the shared footage is a performance session of the Omni Hoverboard vehicle in the final event of the 2019 King Cup Saudi.
Video Verification
One of the identical videos, ?????? ????? on Facebook on May 3, 2019:ï¿½?????? ?????? ?? ????? ??? ????? ??? ??????? ????????ï¿½(Google Translate: ï¿½The flying man in the Kingï¿½s Cup final between Al-Ittihad and Al-Taawonï¿½). [2]
Other Related References
Another footage from different point of view, Saudi Times on May 6 2019: ï¿½#King Cup Final #Saudi 2019 #Riyadhï¿½ [3]
About the final of the 2019 King Cup Saudi (also spelled as ï¿½Kingï¿½s Cup Saudiï¿½), GOALZZ: ï¿½Winner: Al Taawoun Saudi Arabiaï¿½ [4]
About the Omni Hoverboard vehicle, OMNI HOVERBOARDS: ï¿½The Omni Hoverboard is the first propeller-based aeronautical vehicle for a free-standing pilot. This achievement of producing the first flying hoverboard garnered attention unlike anything we could ever have imagined. From the Carnival in Rio de Janeiro to the Cup Finals of multiple countries, we flew for some of the biggest audiences around the world.ï¿½ [5]
REFERENCES
[1] firstdraftnews.org: ï¿½Understanding Information disorderï¿½, https://bit.ly/34P3vBc / https://archive.md/02Dro (backup archive).
[2] facebook.com, http://bit.ly/3EzG7t5 / https://archive.ph/MQ5ia (backup archive).
[3] youtube.com: ï¿½#King Cup Final #Saudi 2019ï¿½, http://bit.ly/3U5fDp1 / https://archive.ph/FnRoJ (backup archive).
[4] goalzz.com: ï¿½Custodian of the Two Holy Mosques Cup ï¿½ Saudi Arabia 2019ï¿½, http://bit.ly/3EXADcL / https://archive.ph/Ai18T (backup archive).
[5] omnihoverboards.com: ï¿½The invention that got international acclaimï¿½, http://bit.ly/3OwnLh0 / https://archive.ph/xr0H4 (backup archive).</t>
  </si>
  <si>
    <t>misleading not at qatar dunia cup fakta the shared footage is a performance session of the omni hoverboard vehicle in the final acara of the king cup saudi more in the explanation and references section category misleading isi source youtube https archive ph tub v backup archive narrative qatar fifa dunia cup drone show saudi man on drone with flag in qatar wc drone show explanation based on types of mis and disinformation by first draft berita classified as misleading isi misleading use of informasi frame an issue or individual view this post on instagram a post shared by aribowo sasmito aribowosasmito the source shared a isi by adding false narrative which has caused misleading conclusion not at qatar dunia cup fakta the shared footage is a performance session of the omni hoverboard vehicle in the final acara of the king cup saudi video verification one of the identical videos on facebook on may google translate the flying man in the king s cup final al ittihad and al taawon related references another footage different point of view saudi times on may king cup final saudi riyadh about the final of the king cup saudi spelled as king s cup saudi goalzz winner al taawoun saudi arabia about the omni hoverboard vehicle omni hoverboards the omni hoverboard is the first propeller based aeronautical vehicle a free standing pilot this prestasi of producing the first flying hoverboard garnered attention unlike anything we ever have imagined the carnival in rio de janeiro the cup finals of multiple countries we flew some of the biggest audiences around the dunia references firstdraftnews orang understanding informasi disorder https bit ly p vbc https archive md dro backup archive facebook com http bit ly ezg t https archive ph mq backup archive youtube com king cup final saudi http bit ly fdp https archive ph fnroj backup archive goalzz com custodian of the two holy mosques cup saudi arabia http bit ly exadcl https archive ph ai t backup archive omnihoverboards com the invention that got international acclaim http bit ly ownlh https archive ph xr h backup archive</t>
  </si>
  <si>
    <t>MENYESATKAN, BUKAN di acara Piala Dunia. FAKTA: video rekaman yang dibagikan adalah sesi pertunjukan wahana Omni Hoverboard di acara final pada tingkat kompetisi yang berbeda, yaitu King Cup Saudi 2019.
Selengkapnya di bagian PENJELASAN dan REFERENSI.
KATEGORI: Konten yang Menyesatkan.
SUMBER: Twitter, https://archive.ph/qAddw (arsip cadangan).
NARASI: ï¿½Jangan sampe BuzzeRp luknut nonton ini, tar mereka bilang piala dunia disusupi radikulis??ï¿½
PENJELASAN
Berdasarkan 7 Jenis Mis- dan Disinformasi oleh First Draft News, termasuk ï¿½Konten yang Menyesatkan: Penggunaan informasi yang sesat untuk membingkai sebuah isu atau individuï¿½. [1]
        View this post on Instagram            A post shared by Aribowo Sasmito (@aribowosasmito) 
SUMBER membagikan konten dengan menambahkan narasi yang menimbulkan kesimpulan yang MENYESATKAN. BUKAN di acara Piala Dunia, FAKTA: video rekaman yang dibagikan adalah sesi pertunjukan wahana Omni Hoverboard di acara final pada tingkat kompetisi yang berbeda, yaitu King Cup Saudi 2019.
Verifikasi Video
Salah satu video yang identik, ?????? ????? di Facebook pada 3 Mei 2019:ï¿½?????? ?????? ?? ????? ??? ????? ??? ??????? ????????ï¿½ (Google Translate: ï¿½Pria terbang di final Piala Raja antara Al-Ittihad dan Al-Taawonï¿½). [2]
Referensi Lainnya yang Berkaitan
Rekaman video lainnya dari sudut pandang yang berbeda, Saudi Times pada 6 Mei 2019: ï¿½#King Cup Final #Saudi 2019 #Riyadhï¿½ [3]
Tentang acara final King Cup Saudi 2019 (disebut juga ï¿½Kingï¿½s Cup Saudiï¿½), GOALZZ: ï¿½Winner: Al Taawoun Saudi Arabiaï¿½ [4]
Tentang wahana Omni Hoverboard, OMNI HOVERBOARDS: ï¿½The Omni Hoverboard is the first propeller-based aeronautical vehicle for a free-standing pilot. This achievement of producing the first flying hoverboard garnered attention unlike anything we could ever have imagined. From the Carnival in Rio de Janeiro to the Cup Finals of multiple countries, we flew for some of the biggest audiences around the world.ï¿½ [5]
REFERENSI
[1] firstdraftnews.org: ï¿½Memahami gangguan informasiï¿½ (Google Translate), https://bit.ly/3wHx0lO / https://archive.ph/iCp3w (arsip cadangan).
[2] facebook.com, http://bit.ly/3EzG7t5 / https://archive.ph/MQ5ia (arsip cadangan).
[3] youtube.com: ï¿½#King Cup Final #Saudi 2019ï¿½, http://bit.ly/3U5fDp1 / https://archive.ph/FnRoJ (arsip cadangan).
[4] goalzz.com: ï¿½Custodian of the Two Holy Mosques Cup ï¿½ Saudi Arabia 2019ï¿½, http://bit.ly/3EXADcL / https://archive.ph/Ai18T (arsip cadangan).
[5] omnihoverboards.com: ï¿½The invention that got international acclaimï¿½, http://bit.ly/3OwnLh0 / https://archive.ph/xr0H4 (arsip cadangan).</t>
  </si>
  <si>
    <t>sesat acara piala dunia fakta video rekam bagi sesi tunjuk wahana omni hoverboard acara final tingkat kompetisi beda king cup saudi lengkap jelas referensi kategori konten sesat sumber twitter https archive ph qaddw arsip cadang narasi jangan buzzerp luknut nonton bilang piala dunia susup radikulis jelas dasar jenis mis disinformasi first draft berita konten sesat guna informasi sesat bingkai isu individu view this post on instagram a post shared by aribowo sasmito aribowosasmito sumber bagi konten narasi timbul simpul sesat acara piala dunia fakta video rekam bagi sesi tunjuk wahana omni hoverboard acara final tingkat kompetisi beda king cup saudi verifikasi video salah video identik facebook mei google translate pria terbang final piala raja al ittihad al taawon referensi kait rekam video sudut pandang beda saudi times mei king cup final saudi riyadh acara final king cup saudi king s cup saudi goalzz winner al taawoun saudi arabia wahana omni hoverboard omni hoverboards the omni hoverboard is the first propeller based aeronautical vehicle a free standing pilot this prestasi of producing the first flying hoverboard garnered attention unlike anything we ever have imagined the carnival in rio de janeiro the cup finals of multiple countries we flew some of the biggest audiences around the dunia referensi firstdraftnews orang paham ganggu informasi google translate https bit ly whx https archive ph icp arsip cadang facebook com http bit ly ezg t https archive ph mq arsip cadang youtube com king cup final saudi http bit ly fdp https archive ph fnroj arsip cadang goalzz com custodian of the two holy mosques cup saudi arabia http bit ly exadcl https archive ph ai t arsip cadang omnihoverboards com the invention that got international acclaim http bit ly ownlh https archive ph xr h arsip cadang</t>
  </si>
  <si>
    <t>Hasil periksa fakta Agnes Amungkasari (Anggota Tim Kalimasada).
Video tersebut adalah informasi yang salah. Dalam video tersebut ditampilkan ayam goreng lebih dari satu kilogram dan cairan yang dihasilkan bukan sepenuhnya minyak, melainkan kandungan air.
=====
[KATEGORI]: Konten yang Menyesatkan
=====
[SUMBER]:ï¿½https://archive.cob.web.id/archive/1668590127.12077/output.pdfï¿½(TikTok)
=====
[NARASI]: Oil in 1 KG Fried Chicken (Kandungan Minyak pada Satu Kilogram Ayam Goreng)
=====
[PENJELASAN]:
Sebuah video menampilkan tumpukan ayam goreng yang diperas menggunakan alat press dengan narasi bahwa cairan yang dikeluarkan merupakan minyak yang terkandung dalam satu kilogram ayam goreng.
Setelah dilakukan penelusuran, video tersebut adalah informasi yang salah. Hal tersebut dikonfirmasi dari video yang dibagikan oleh Yulia Baltschun, seorang praktisi diet dan olahraga Indonesia. Dalam videonya, dijelaskan bahwa tumpukan ayam yang diperas berjumlah lebih dari satu kilogram. Yulia mengatakan, satu ekor ayam beratnya hanya sekitar satu sampai empat kilogram, tergantung jenis dan ras ayamnya.
Yulia menambahkan, cairan yang dikeluarkan pada proses pemerasan tersebut bukan 100% minyak. Hal tersebut mengacu pada hasil penelitian Food Safety and Inspection Service US Department of Agriculture yang menyebutkan bahwa kandungan air pada ayam masak adalah 61%. Sehingga cairan pada demonstrasi video tersebut adalah sebagian besar air dan sedikit minyak.
Pada dasarnya, penyerapan minyak ini mengikuti moisture loss pada makanan. Seperti yang diketahui, fried chicken adalah ayam goreng yang dibalur tepung. Dengan adanya baluran tepung ini membuat ayam yang dimasak masih cukup juicy dan tidak kering.
=====
[REFERENSI]:
  @yuliabaltschun VIRAL!!!!! Kacau deh  #tipsdiet #diet #dietsehat #ayamgoreng #minyakgoreng  ? suara asli ï¿½ Yulia Baltschun ï¿½ Yulia Baltschun</t>
  </si>
  <si>
    <t>hasil periksa fakta agnes amungkasari anggota tim kalimasada video informasi salah video tampil ayam goreng kilogram cair hasil sepenuh minyak kandung air kategori konten sesat sumber https archive cob situs id archive output pdf tiktok narasi oil in kg fried chicken kandung minyak kilogram ayam goreng jelas video tampil tumpu ayam goreng peras alat press narasi cair keluar minyak kandung kilogram ayam goreng telusur video informasi salah konfirmasi video bagi yulia baltschun praktisi diet olahraga indonesia video tumpu ayam peras kilogram yulia ekor ayam berat kilogram gantung jenis ras ayam yulia cair keluar proses peras minyak acu hasil teliti food safety and inspection servis us department of agriculture kandung air ayam masak cair demonstrasi video air minyak dasar serap minyak ikut moisture loss makan fried chicken ayam goreng balur tepung balur tepung ayam masak juicy kering referensi yuliabaltschun viral kacau deh tipsdiet diet dietsehat ayamgoreng minyakgoreng suara asli yulia baltschun yulia baltschun</t>
  </si>
  <si>
    <t>Hasil Periksa Fakta Khairunnisa A.
Berita penangkapan penghina Ibu Negara Iriana tahun 2017. Faktanya, pelaku penghinaan Iriana yang terjadi pada tahun 2022 masih belum ditangkap oleh pihak kepolisian.Selengkapnya di bagian Penjelasan.
= = = = =
KATEGORI: Konteks yang Salah/False Context
= = = = =
SUMBER: Twitterhttps://archive.cob.web.id/archive/1668822722.546139/singlefile.html
= = = = =
NARASI:
ï¿½MAMPUSS AKHIR NYA MSUK PRODEO JANGAN DI LEPASï¿½
= = = = =
PENJELASAN:
Akun Twitter dengan nama pengguna ï¿½SALLY07195073ï¿½ mengunggah sebuah foto hasil tangkapan layar yang menunjukkan judul berita bahwa penghina Ibu Negara Iriana telah ditangkap. Dalam foto juga terdapat narasi yang menyatakan bahwa penangkapan tersebut dilakukan setelah kedua putra Presiden Jokowi bereaksi terhadap kasus tersebut.
Berdasarkan hasil penelusuran, berita tersebut merupakan berita penangkapan penghina Iriana pada tahun 2017. Dalam kasus tersebut, Gibran dan Kaesang selaku kedua putra Jokowi juga telah menyatakan bahwa mereka memaafkan pelaku.
Reaksi Gibran dan Kaesang yang menyampaikan ketidaksukaannya terjadi setelah kasus penghinaan yang dilakukan pada 17 November 2022 lalu. Lebih lanjut, pihak kepolisian masih belum menangkap pelaku penghinaan tersebut.
Dengan demikian, narasi yang diunggah oleh akun Twitter dengan nama pengguna ï¿½SALLY07195073ï¿½ tersebut dapat dikategorikan sebagai Konteks yang Salah/False Context.
= = = = =
REFERENSI:
https://www.youtube.com/watch?v=k4EM4qSaMiE
https://megapolitan.antaranews.com/berita/220833/polri-kantongi-identitas-terduga-penghina-ibu-negara-iriana-jokowi
Penulis: Khairunnisa A.Editor: Bentang Febrylian</t>
  </si>
  <si>
    <t>hasil periksa fakta khairunnisa a berita tangkap hina negara iriana fakta laku hina iriana tangkap polisi lengkap jelas kategori konteks salah false context sumber twitterhttps archive cob situs id archive singlefile html narasi mampuss nya masuk prodeo lepas jelas akun twitter nama guna sally unggah foto hasil tangkap layar judul berita hina negara iriana tangkap foto narasi tangkap putra presiden jokowi reaksi dasar hasil telusur berita berita tangkap hina iriana gibran kaesang putra jokowi maaf laku reaksi gibran kaesang ketidaksukaannya hina november polisi tangkap laku hina narasi unggah akun twitter nama guna sally kategori konteks salah false context referensi https https megapolitan antaranews com berita polri kantong identitas duga hina negara iriana jokowi tulis khairunnisa a editor bentang febrylian</t>
  </si>
  <si>
    <t>Hasil periksa fakta Agnes Amungkasari (Anggota Tim Kalimasada)
Video yang beredar mengenai penetapan Anies Baswedan sebagai tersangka kasus korupsi adalah informasi yang salah. Lebihan dana sebesar Rp23,3 Triliun merupakan tunjangan profesi guru (TPG) dan statusnya dikembalikan ke APBN.
=====
[KATEGORI]: Konten yang Menyesatkan
=====
[SUMBER]:ï¿½https://archive.cob.web.id/archive/1668428990.832971/singlefile.htmlï¿½(YOUTUBE)
=====
[NARASI]: BERITA TERBARU ~ 23 TRILIUN DANA APBD DIGELAPKAN, KPK RESMI TETAPKAN ANIES TERSANGKA ~ VIRAL NEWS
=====
[PENJELASAN]:
Kanal Youtube Mimbar Istana membagikan video mengenai Anies Baswedan yang ditetapkan sebagai tersangka oleh Komisi Pemberantasan Korupsi (KPK) atas kasus penggelapan dana sebesar Rp23,3 Triliun.
Dalam video disebutkan bahwa dana tersebut merupakan lebihan dana tunjangan profesi guru (TPG) pada saat Anies menjabat sebagai Menteri Pendidikan dan Kebudayaan pada tahun 2016.
Dikutip dariï¿½Republika.co.id, Kementrian Keuangan melalui Staf Khusus Menteri Keuangan Yustinus Prastowo lewat akun Twitter @prastow, menjelaskan bahwa lebihan dana tersebut disebabkan oleh target sertifikasi guru yang disampaikan Kemendikbud ke Kemenkeu tak mencapai target. Padahal, bendahara negara mengalokasikan anggaran berdasarkan data Kemendikbud.
Karena target sertifikasi guru yang tidak tercapai, Kemendikbud menyurati Kemenkeu untuk memberitahu jika ada kelebihan anggaran yang ditransfer ke pemerintah daerah untuk pembayaran TPG. Lalu, kelebihan anggaran tersebut dikembalikan ke APBN.
Hingga saat ini, KPK belum memberikan pengumuman resmi mengenai penetapan Anies sebagai tersangka atas penggelapan dana seperti yang disebutkan pada video yang beredar.
=====
[REFERENSI]:
ï¿½ï¿½https://www.republika.co.id/berita/rl2j4z282/kemenkeu-jelaskan-kelebihan-tunjangan-guru-era-anies-baswedan-sampai-rp-23-triliunï¿½ï¿½https://www.cnbcindonesia.com/news/20221112145506-4-387323/viral-anies-selamatkan-rp-233-t-staf-sri-mulyani-buka-suaraï¿½ï¿½https://twitter.com/prastow/status/1589928932899704839?s=61&amp;t=4xdBlSiEV2WRIPt4SaZmDA</t>
  </si>
  <si>
    <t>hasil periksa fakta agnes amungkasari anggota tim kalimasada video edar tetap anies baswedan sangka korupsi informasi salah lebih dana rupiah triliun tunjang profesi guru tpg status kembali apbn kategori konten sesat sumber https archive cob situs id archive singlefile html youtube narasi berita baru triliun dana apbd gelap kpk resmi tetap anies sangka viral berita jelas kanal youtube mimbar istana bagi video anies baswedan tetap sangka komisi berantas korupsi kpk gelap dana rupiah triliun video dana lebih dana tunjang profesi guru tpg anies jabat menteri didik budaya kutip dari republika cowok id menteri uang staf khusus menteri uang yustinus prastowo akun twitter prastow lebih dana sebab target sertifikasi guru kemendikbud menteri uang capai target bendahara negara alokasi anggar dasar data kemendikbud target sertifikasi guru capai kemendikbud surati menteri uang memberitahu lebih anggar transfer perintah daerah bayar tpg lebih anggar kembali apbn kpk umum resmi tetap anies sangka gelap dana video edar referensi https twitter com prastow status s t xdblsiev wript sazmda</t>
  </si>
  <si>
    <t>Hasil Periksa Fakta Khairunnisa A.
Keempat foto tersebut telah beredar sejak tahun 2020 dan 2021, ketika Anies Baswedan masih menjabat sebagai Gubernur DKI Jakarta, bukan ketika Heru Budi Hartono telah menjabat sebagai Pelaksana Tugas Gubernur.Selengkapnya di bagian Penjelasan.
= = = = =
KATEGORI: Konten yang Menyesatkan/Misleading Content
= = = = =
SUMBER: Twitterhttps://archive.cob.web.id/archive/1668939219.957166/singlefile.html
= = = = =
NARASI:
ï¿½PLT Gub HERU Bukan Pilihan RakyatTapi Pilihan BONEKA LUAR BIASAWarga DKI jakarta same HERUsemuenye didepan Rumahnye DibikininKOLAM RENANG. Motor &amp; Mobil jugaSuruh Renang. Kata HERU Warga DKIBiar Senang semuenye dibikininKOLAM RENANG.Tapi ANEH nyeCEBONG TIDUR semue????????ï¿½
= = = = =
PENJELASAN:
Akun Twitter dengan nama pengguna ï¿½ArdhaniFarizï¿½ mengunggah empat buah foto yang menunjukkan kondisi banjir. Unggahan tersebut juga disertai narasi yang menyatakan bahwa seluruh foto tersebut merupakan foto kondisi banjir di DKI Jakarta setelah Heru Budi Hartono menjabat sebagai Pelaksana Tugas Gubernur.
Berdasarkan hasil penelusuran, foto tersebut telah beredar sejak tahun 2020 dan 2021, ketika Anies Baswedan masih menjabat sebagai Gubernur DKI Jakarta. Foto pertama dapat dilihat dalam artikel yang dimuat oleh situs viva.co.id pada 17 Mei 2021 dengan judul ï¿½Jakarta Tak Hujan Tapi Pondok Pinang Kebanjiranï¿½. Foto kedua telah dimuat dalam artikel berjudul ï¿½Penampakan Mobil dan Motor Korban Banjirï¿½ yang diunggah oleh situs 100kpj.com pada 2 Januari 2020.
Sedangkan, foto ketiga merupakan foto sampul dalam artikel detikEdu yang berjudul ï¿½Apa Penyebab Banjir? Ini Jenis dan Cara Pencegahannyaï¿½ dan diunggah pada 9 November 2021. Foto keempat juga telah dimuat dalam artikel Sindonews berjudul ï¿½Banjir Jakarta Timur-Bekasi Belum Teratasi, 3 Kota Ini Kompak Pertanyakan Kinerja Kementerian PUPRï¿½ yang diunggah pada 11 Maret 2021.
Dengan demikian, narasi yang diunggah oleh akun Twitter dengan nama pengguna ï¿½ArdhaniFarizï¿½ tersebut dapat dikategorikan sebagai Konten yang Menyesatkan/Misleading Content.
= = = = =
REFERENSI:
https://www.viva.co.id/berita/metro/1373037-jakarta-tak-hujan-tapi-pondok-pinang-kebanjiran
https://www.100kpj.com/foto/motonews/15-penampakan-mobil-dan-motor-korban-banjir
https://www.detik.com/edu/detikpedia/d-5802735/apa-penyebab-banjir-ini-jenis-dan-cara-pencegahannya
https://metro.sindonews.com/read/361300/171/banjir-jakarta-timur-bekasi-belum-teratasi-3-kota-ini-kompak-pertanyakan-kinerja-kementerian-pupr-1615442599
Penulis: Khairunnisa A.Editor: Bentang Febrylian</t>
  </si>
  <si>
    <t>hasil periksa fakta khairunnisa a empat foto edar anies baswedan jabat gubernur dki jakarta heru budi hartono jabat laksana tugas gubernur lengkap jelas kategori konten sesat misleading isi sumber twitterhttps archive cob situs id archive singlefile html narasi plt gub heru pilih rakyattapi pilih boneka biasawarga dki jakarta same herusemuenye depan rumahnye dibikininkolam renang motor mobil jugasuruh renang heru warga dkibiar senang semuenye dibikininkolam renang aneh nyecebong tidur semue jelas akun twitter nama guna ardhanifariz unggah buah foto kondisi banjir unggah serta narasi foto foto kondisi banjir dki jakarta heru budi hartono jabat laksana tugas gubernur dasar hasil telusur foto edar anies baswedan jabat gubernur dki jakarta foto artikel muat situs viva cowok id mei judul jakarta hujan pondok pinang banjir foto muat artikel judul tampak mobil motor korban banjir unggah situs kpj com januari foto tiga foto sampul artikel detikedu judul apa sebab banjir jenis cegah unggah november foto empat muat artikel sindonews judul banjir jakarta timur bekas atas kota kompak kerja menteri pupr unggah maret narasi unggah akun twitter nama guna ardhanifariz kategori konten sesat misleading isi referensi https https https https metro sindonews com read banjir jakarta timur bekas atas kota kompak kerja menteri pupr tulis khairunnisa a editor bentang febrylian</t>
  </si>
  <si>
    <t>Hasil periksa fakta Dyah Febriyani. Video penampakan itu bukan makhluk aneh di Hutan Kalimantan, melainkan hasil CGI atau rekayasa gambar.
====
[KATEGORI]
Konten Palsu
====
[NARASI]
ï¿½Seorang pencari Buah Duren Hutan Temukan Makhluk Anehï¿½
Sumber : Youtube Shorthttps://archive.cob.web.id/archive/1668783835.38417/singlefile.html
====
[PENJELASAN]
Beredar kembali video penampakan makhluk aneh di Youtube Short. Kanal Youtube ï¿½Liputan Berita Kitaï¿½ mengklaim bahwa seorang pencari Buah Durian di Hutan Kalimantan, menemukan makhluk aneh yang tengah berlari menghindar.
Faktanya video tersebut merupakan hasil rekayasa gambar. Bentuk makhluk yang ada pada video serupa dengan penampilan makhluk ï¿½pixieï¿½ yang sering muncul dalam video yang diunggah oleh kanal YouTube ï¿½Erwin Saundersï¿½. Erwin Saunders sendiri diyakini sebagai nama samaran dari Paul Smith, seorang ahli CGI dari perusahaan bernama Busty Kelp.
Dengan demikian, video penampakan makhluk aneh di Hutan Kalimantan adalah konten palsu yang beredar kembali.
====
[REFERENSI]
[SALAH] Video Sosok Makhluk Aneh di Hutan
https://youtube.com/@erwinsaunders</t>
  </si>
  <si>
    <t>hasil periksa fakta dyah febriyani video tampak makhluk aneh hutan kalimantan hasil cgi rekayasa gambar kategori konten palsu narasi orang cari buah duren hutan temu makhluk aneh sumber youtube shorthttps archive cob situs id archive singlefile html jelas edar video tampak makhluk aneh youtube short kanal youtube liput berita kita klaim cari buah durian hutan kalimantan temu makhluk aneh lari hindar fakta video hasil rekayasa gambar bentuk makhluk video tampil makhluk pixie muncul video unggah kanal youtube erwin saunders erwin saunders yakin nama samar paul smith ahli cgi usaha nama busty kelp video tampak makhluk aneh hutan kalimantan konten palsu edar referensi salah video sosok makhluk aneh hutan https youtube com erwinsaunders</t>
  </si>
  <si>
    <t>Hasil periksa fakta Riza Dwi (Anggota Tim Kalimasada)
Hoaks lama beredar kembali. Para ahli berpendapat, varian baru COVID-19 disebabkan karena penyebaran infeksi COVID-19 yang masif.
=====KATEGORI: Konten yang Menyesatkan
=====NARASI:ï¿½V4R14N B4RU MUNCUL D4R1 V4KS1Nï¿½
=====SUMBER: Twitterhttps://archive.cob.web.id/archive/1668926895.849847/singlefile.html
=====PENJELASAN:
Beredar kembali sebuah video yang menampilkan seseorang ahli virologi dan pemenang Nobel Prize dari Prancis, Luc Montagnier, yang menyatakan bahwa vaksinasi dapat menyebabkan varian baru virus Corona.
Setelah ditelusuri, ditemukan klaim senada yang pernah diklarifikasi oleh turnbackhoax.id pada 16 Juni 2021 dengan judul ï¿½[SALAH] Vaksinasi Sebabkan Varian Baru COVID-19ï¿½. Artikel tersebut menuliskan bahwa informasi tersebut palsu, tidak ada bukti ilmiah yang menyatakan vaksinasi dapat menyebabkan varian baru COVID-19. Para ahli berpendapat, varian baru COVID-19 disebabkan karena penyebaran infeksi COVID-19 yang masif.
World Health Organization (WHO) menjelaskan, vaksinasi tidak dapat menyebabkan virus Corona asli bermutasi menjadi varian baru. Hal yang menyebabkan virus Corona bermutasi adalah karena virus menyebar secara luas dalam populasi yang besar, serta menginfeksi banyak orang.
Dilansir dari Reuters, Dr. Robert Bollinger, seorang spesialis penyakit menular di Fakultas Kedokteran Universitas Johns Hopkins menjelaskan kepada Reuters melalui email bahwa, orang-orang yang tidak divaksinasi lebih rentan terinfeksi virus, dan dari orang terinfeksi tersebut akan menyebarkan lagi ke orang-orang yang tidak divaksin. Penyebaran dalam tingkat tinggi itulah yang kemudian menciptakan mutasi baru virus Corona hingga menjadi varian baru. Lebih dari 99,9% dari semua varian virus Corona berasal dari dan menyebar ke orang yang tidak divaksin.
Berdasarkan penjelasan di atas klaim tentang varian baru Covid-19 muncul dari vaksin Covid-19 adalah salah dan termasuk dalam kategori konten yang menyesatkan.
=====
[SALAH] Vaksinasi Sebabkan Varian Baru COVID-19
https://www.who.int/news-room/feature-stories/detail/the-effects-of-virus-variants-on-covid-19-vaccines
https://www.reuters.com/article/factcheck-vaccine-variants-idUSL2N2NL1M2</t>
  </si>
  <si>
    <t>hasil periksa fakta riza dwi anggota tim kalimasada hoaks edar ahli dapat varian covid sebab sebar infeksi covid masif kategori konten sesat narasi v r n bb ru muncul d r v ks n sumber twitterhttps archive cob situs id archive singlefile html jelas edar video tampil ahli virologi menang nobel prize perancis luc montagnier vaksinasi sebab varian virus corona telusur temu klaim nada klarifikasi turnbackhoax id juni judul salah vaksinasi sebab varian covid artikel tulis informasi palsu bukti ilmiah vaksinasi sebab varian covid ahli dapat varian covid sebab sebar infeksi covid masif dunia health organization who vaksinasi sebab virus corona asli mutasi varian sebab virus corona mutasi virus sebar luas populasi infeksi orang lansir reuters robert bollinger spesialis sakit tular fakultas dokter universitas johns hopkins reuters email orang orang vaksinasi rentan infeksi virus orang infeksi sebar orang orang vaksin sebar tingkat cipta mutasi virus corona varian varian virus corona asal sebar orang vaksin dasar jelas klaim varian covid muncul vaksin covid salah kategori konten sesat salah vaksinasi sebab varian covid https https</t>
  </si>
  <si>
    <t>BUKAN peristiwa di Cianjur, FAKTA: video yang dibagikan adalah fenomena Likuifaksi di Kelurahan Petobo, Palu, Sulawesi Tengah pada tahun 2018 lalu.
Selengkapnya di bagian PENJELASAN dan REFERENSI.
KATEGORI: Konteks yang Salah.
SUMBER: Facebook, https://archive.ph/rwfM8 (arsip cadangan).
NARASI: ï¿½Benar Benar Mengerikan ! Lihatlah Pergeseran Tanah Saat Gempa Di Cianjurï¿½
PENJELASAN
Berdasarkan 7 Jenis Mis- dan Disinformasi oleh First Draft News, termasuk ï¿½Konteks yang Salah: Ketika konten yang asli dipadankan dengan konteks informasi yang salahï¿½. [1]
        View this post on Instagram            A post shared by Aribowo Sasmito (@aribowosasmito) 
SUMBER membagikan konten yang berisi informasi yang konteksnya TIDAK sesuai dengan fakta, sehingga menyebabkan kesimpulan yang SALAH. FAKTA: BUKAN peristiwa di Cianjur, video yang dibagikan adalah fenomena Likuifaksi di Kelurahan Petobo, Palu, Sulawesi Tengah pada tahun 2018 lalu.
Verifikasi Video
Sumber video, KOMPASTV di YouTube pada 6 Okt 2018: ï¿½Usai gempa yang mengguncang Palu dan Donggala, terjadi fenomena likuifaksi tanah di komplek perumahan Petobo, Sulawesi Tengah.ï¿½ [2]
Referensi Lainnya yang Berkaitan
kumparanSAINS pada 5 Okt 2018: ï¿½Kelurahan Petobo, Palu, Sulawesi Tengah, merupakan salah satu daerah paling parah terdampak gempa bumi. Daerah ini bahkan mengalami fenomena likuifaksi, yang membuat sekitar 744 rumah dan banyak infrastruktur lain tenggelam ditelan lumpur.ï¿½ [3]
Berkaitan dengan peristiwa gempa di Cianjur pada 21 November 2022, hasil pencarian Google ï¿½ News dengan kata kunci ï¿½gempa cianjurï¿½ [4]
REFERENSI
[1] firstdraftnews.org: ï¿½Memahami gangguan informasiï¿½ (Google Translate), https://bit.ly/3wHx0lO / https://archive.ph/iCp3w (arsip cadangan).
[2] youtube.com: ï¿½Begini Citra Satelit Likuifaksi Tanah di Petoboï¿½, http://bit.ly/3EUoR2W / https://archive.ph/6VZaw (arsip cadangan).
[3] kumparan.com: ï¿½Foto Satelit Petobo di Palu Sebelum dan Sesudah Likuifaksiï¿½, http://bit.ly/3hYDh9b / https://archive.ph/JPbEx (arsip cadangan).
[4] google.com, http://bit.ly/3tOUvZm / https://archive.ph/mIn8y (arsip cadangan).</t>
  </si>
  <si>
    <t>peristiwa cianjur fakta video bagi fenomena likuifaksi lurah petobo palu sulawesi lengkap jelas referensi kategori konteks salah sumber facebook https archive ph rwfm arsip cadang narasi benar keri lihat geser tanah gempa cianjur jelas dasar jenis mis disinformasi first draft berita konteks salah konten asli padan konteks informasi salah view this post on instagram a post shared by aribowo sasmito aribowosasmito sumber bagi konten isi informasi konteks sesuai fakta sebab simpul salah fakta peristiwa cianjur video bagi fenomena likuifaksi lurah petobo palu sulawesi verifikasi video sumber video kompastv youtube okt usai gempa guncang palu donggala fenomena likuifaksi tanah komplek rumah petobo sulawesi referensi kait kumparansains okt lurah petobo palu sulawesi salah daerah parah dampak gempa bumi daerah alami fenomena likuifaksi rumah infrastruktur tenggelam tel lumpur kait peristiwa gempa cianjur november hasil cari google berita kunci gempa cianjur referensi firstdraftnews orang paham ganggu informasi google translate https bit ly whx https archive ph icp arsip cadang youtube com begini citra satelit likuifaksi tanah petobo http bit ly euor https archive ph vzaw arsip cadang kumpar com foto satelit petobo palu likuifaksi http bit ly hydh bb https archive ph jpbex arsip cadang google com http bit ly touvzm https archive ph min y arsip cadang</t>
  </si>
  <si>
    <t>Hasil periksa fakta Yudho Ardi
Informasi yang salah, faktanya video tersebut adalah video Benzema dan Zidan sedang menghadiri malam Gala Ballon dï¿½Or 2022.
=====
[KATEGORI] Konten Yang Menyesatkan
=====
[SUMBER]https://archive.cob.web.id/archive/1668519561.585002/output.pdf
=====
[NARASI] Benzema dan Zidan Melayat Kerumah Ronaldo Istrinya Meninggal
=====
[PENELASAN]
Akun Tiktok bernama @manchesterunit3din mengunggah video berdurasi 8 detik memperlihatkan Benzema dan Zidan sedang berjabat tangan. Video yang memberi keterangan bahwa Benzema dan Zidan sedang melayat ke rumah Ronaldo dikarenakan istrinya meninggal dunia.
Setelah menelusuri kebenaran informasi ini, didapati faktanya bahwa Benzema dan Zidan sedang menghadiri acara Gala Ballon dï¿½Or 2022. Hal ini dapat dilihat oleh unggahan akun media sosial instagram Benzema yang masih aktif sampai saat ini, pakaian yang digunakan Benzema pada video tersebut sama persis yang dipakai saat Benzema menghadiri acara Gala Ballon dï¿½Or 2022.
Jadi dapat disimpulkan bahwa video Tiktok yang menyatakan bahwa Benzema dan Zidan sedang melayat ke rumah Ronaldo istrinya meninggal melalui caption video tersebut, bisa dipastikan itu adalah konten yang menyesatkan.
=====
[REFERENSI]
https://sport.detik.com/sepakbola/bola-dunia/d-6354026/benzema-sebut-zidane-dan-ronaldo-di-pidato-ballon-dor-2022
Karim Benzema is the BALLON Dï¿½OR! Look at how happy Zinedine Zidane is for him. What a beautiful moment. ??pic.twitter.com/gWSNsaiFNZï¿½ TC (@totalcristiano) October 17, 2022</t>
  </si>
  <si>
    <t>hasil periksa fakta yudho ardi informasi salah fakta video video benzema zidan hadir malam gala ballon d or kategori konten sesat sumber https archive cob situs id archive output pdf narasi benzema zidan layat rumah ronaldo istri tinggal telas akun tiktok nama manchesterunit din unggah video durasi detik benzema zidan jabat tangan video terang benzema zidan layat rumah ronaldo istri tinggal dunia telusur benar informasi dapat fakta benzema zidan hadir acara gala ballon d or unggah akun media sosial instagram benzema aktif pakai benzema video persis pakai benzema hadir acara gala ballon d or simpul video tiktok benzema zidan layat rumah ronaldo istri tinggal caption video konten sesat referensi https sport detik com sepakbola bola dunia d benzema zidane ronaldo pidato ballon dor karim benzema is the ballon d or look at how senang zinedine zidane is him a beautiful momen pic twitter com gwsnsaifnz tc totalcristiano october</t>
  </si>
  <si>
    <t>Hasil periksa fakta Yudho Ardi
Informasi yang meyesatkan. Tidak ada informasi yang menyebutkan bahwa Brigadir J memberi pesan terakhir kepada supir ambulance di tengah perjalanan.
=====
[KATEGORI] INFORMASI YANG MENYESATKAN
=====
[SUMBER]https://archive.cob.web.id/archive/1668303691.963749/singlefile.html
=====
[NARASI] ï¿½GEMETAR!!! Pesan Terakhir Brigadir Kepada Sopir Ambulance Ditengah Perjalananï¿½
=====
[PENJELASAN]
Sebuah video di facebook memuat narasi hoax terkait kesaksian sopir ambulance bernama Ahmad Syahrul dalam sidang kasus pembunuhan berencana terhadap Nofriansyah Yosua Hutabarat atau Brigadir J.
Narator menuturkan bahwa Syahrul sempat mendengar suara Brigadir J dalam perjalanan menuju Rumah Sakitï¿½Polri Kramat Jati, Jakarta Timur. Pengakuan ini disampaikan Ahmad saat menjadi saksi di Pengadilan Negri (PN) Jakarta Selatan.
Video yang diunggah oleh akun facebook yang bernama Pena Merah dan Bawah Jendela pada 8ï¿½ November 2022 yang menampilkan cuplikan suasana persidangan. Ada pula keterangan bahwa Brigadir J memberikan pesan terakhir kepada Ahmad.
Kompas.comï¿½memberitakan kesaksian Ahmad Syahrul saat persidangan, tidak ada kesaksian Ahmad Syahrul yang menyebutkan bahwa dirinya sempat mendengar suara Brigadir J dalam ambulance ketika menuju RS Polri.
=====
[REFERENSI]
http://www.kompas.com/cekfakta/read/2022/11/11/194500082/-hoaks-kesaksian-sopir-ambulans-dengar-suara-brigadir-j-saat-perjalanan</t>
  </si>
  <si>
    <t>hasil periksa fakta yudho ardi informasi meyesatkan informasi brigadir pesan supir ambulance jalan kategori informasi sesat sumber https archive cob situs id archive singlefile html narasi gemetar pesan brigadir sopir ambulance tengah jalan jelas video facebook muat narasi hoax kait saksi sopir ambulance nama ahmad syahrul sidang bunuh rencana nofriansyah yosua hutabarat brigadir narator syahrul dengar suara brigadir jalan rumah sakit polri kramat jati jakarta timur aku ahmad saksi adil negeri pn jakarta selatan video unggah akun facebook nama pena merah jendela november tampil cuplik suasana sidang terang brigadir pesan ahmad kompas com berita saksi ahmad syahrul sidang saksi ahmad syahrul dengar suara brigadir ambulance rs polri referensi http</t>
  </si>
  <si>
    <t>Hasil periksa fakta Pekik Jalu Utomo.Thumbnail dan narasi video tersebut tidak berhubungan. Faktanya thumbnail video dengan gambar Presiden Jokowi serta Gibran yang seolah-olah berada di ruangan rumah sakit dan seseorang berbaring di tempat tidur RS yang diduga Iriana Jokowi adalah gambar yang telah diedit.
====
[KATEGORI]: Konten yang dimanipulasi
====
[NARASI]: YA ALLAH :sob: KABAR KONDISI IBU IRIANA TERKINI USAI TERPELESET, GIBRAN RAKABUMING KABARKAN KONDISI IBU#jokowi#gibranrakabumingraka#irianaterpeleset
====
[PENJELASAN]Channel youtube bernama Kopi Gosip mengunggah sebuah video yang menampilkan thumbnail dengan gambar Presiden Jokowi serta Gibran yang seolah-olah berada di ruangan rumah sakit dan seseorang berbaring di tempat tidur RS yang diduga Iriana Jokowi dengan narasi seolah-olah ibu Iriana Jokowi sedang dirawat di rumah sakit dan meminta doa kepada penonton semoga Ibu Iriana Jokowi baik-baik saja.
Melansir suara.com, video tersebut berisi potongan dokumentasi video yang digabung menjadi satu. Menurut keterangan Gibran Rakabuming yang dibaca narator, memastikan kondisi sang ibunda dalam keadaan baik usai insiden jatuh dari tangga pesawat.
Walikota Solo itu membeberkan penyebab utama Iriana Jokowi terpeleset dari tangga diduga karena kelelahan. Iriana Jokowi hanya kecapean usai agenda Minggu-minggu ini terbilang sangat padat.
Selain itu, Gibran juga memastikan Iriana Jokowi dalam kondisi baik dan tidak mengalami cedera apapun usai insiden jatuh tangga pesawat.
Setelah ditelusuri, video dengan durasi 2.24 detik tersebut tidak menggambarkan kondisi Iriana Jokowi di rumah sakit usai insiden terpeleset itu. Gambar thumbnail pada video dipastikan hasil gambar yang telah diedit dan termasuk dalam kategori konten yang dimanipulasi.
Referensi:
https://www.suara.com/news/2022/11/15/142504/cek-fakta-iriana-jokowi-terbaring-di-rumah-sakit-usai-terpeleset-di-tangga-pesawat-benarkah
https://www.cnnindonesia.com/nasional/20221114113037-20-873386/iriana-jokowi-terpeleset-di-tangga-pesawat-kondisinya-baik</t>
  </si>
  <si>
    <t>hasil periksa fakta pekik jalu utomo thumbnail narasi video hubung fakta thumbnail video gambar presiden jokowi gibran olah ruang rumah sakit baring tidur rs duga iriana jokowi gambar edit kategori konten manipulasi narasi ya allah sob kabar kondisi iriana kini peleset gibran rakabuming kabar kondisi jokowi gibranrakabumingraka irianaterpeleset jelas channel youtube nama kopi gosip unggah video tampil thumbnail gambar presiden jokowi gibran olah ruang rumah sakit baring tidur rs duga iriana jokowi narasi olah iriana jokowi rawat rumah sakit doa tonton moga iriana jokowi lansir suara com video isi potong dokumentasi video gabung terang gibran rakabuming baca narator kondisi sang ibunda insiden jatuh tangga pesawat walikota solo beber sebab utama iriana jokowi peleset tangga duga lelah iriana jokowi cape agenda minggu minggu bilang padat gibran iriana jokowi kondisi alami cedera apa insiden jatuh tangga pesawat telusur video durasi detik gambar kondisi iriana jokowi rumah sakit insiden peleset gambar thumbnail video hasil gambar edit kategori konten manipulasi referensi https https</t>
  </si>
  <si>
    <t>Hasil periksa fakta Pekik Jalu Utomo.Juru bicara Kemlu Rusia, Maria Zakharova menegaskan bahwa berita Lavrov dirawat di rumah sakit adalah tidak benar atau hoax.
====
[KATEGORI]: Konten yang menyesatkan
====
[SUMBER]:ï¿½https://archive.cob.web.id/archive/1668524916.264711/singlefile.html
[NARASI]: Breaking News; Menlu Rusia dilarikan Ke RS Sanglah, Bali
====
[PENJELASAN]Sebuah akun twitter bernama @alisyarief mengunggah cuitan disertai dengan link berita yang menyatakan bahwa Menlu Rusia yaitu Sergei Lavrov setibanya di Bali, dilarikan ke Rumah Sakit Sanglah, di Denpasar. Pejabat setempat mengatakan Lavrov sedang dirawat karena penyakit jantung.
Melansirï¿½news.detik.com, Rusia membantah tegas kabar Menteri Luar Negerinya, Sergey Viktorovich Lavrov, dilarikan ke rumah sakit usai tiba di Indonesia. Juru bicara Kemlu Rusia, Maria Zakharova, turut mengunggah video yang menunjukkan Lavrov yang tampil santai di Bali.
Video itu dipublikasikan Zakharova melalui akun Telegramnya, Senin (14/11/2022). Dalam video itu, terlihat Lavrov yang mengenakan kaus bertuliskan ï¿½Basquiatï¿½ dan celana pendek berwarna biru. Lavrov tampak tengah duduk sembari membaca sebuah dokumen dengan latar belakang pepohonan. Tangannya terlihat memegang pulpen. Dalam unggahannya, Zakharova turut menegaskan bahwa berita Lavrov dirawat di rumah sakit adalah tidak benar atau hoax.
Berdasarkan penelusuran, kabar yang menyatakan bahwa Menlu Rusia Sergei Lavrov dilarikan ke RS Sanglah, Bali tidak benar. Kabar itu dibantah oleh video unggahan Juru bicara Kemlu Rusia, Maria Zakharova yang menegaskan bahwa berita Lavrov dirawat di rumah sakit adalah tidak benar atau hoax. Sehingga narasi dari aku twitter @alisyarief adalah keliru dan termasuk dalam konten yang menyesatkan.
Referensi:https://news.detik.com/internasional/d-6405727/tegaskan-kabar-dilarikan-ke-rs-hoax-rusia-unggah-video-menlu-santai-di-bali
https://www.cnnindonesia.com/internasional/20221114182710-110-873649/video-menlu-rusia-bantah-masuk-rs-sebut-permainan-media-barat</t>
  </si>
  <si>
    <t>hasil periksa fakta pekik jalu utomo juru bicara kemlu rusia maria zakharova berita lavrov rawat rumah sakit hoax kategori konten sesat sumber https archive cob situs id archive singlefile html narasi breaking berita menlu rusia lari rs sang bal jelas akun twitter nama alisyarief unggah cuit serta taut berita menlu rusia sergei lavrov bal lari rumah sakit sang denpasar jabat lavrov rawat sakit jantung lansir news detik com rusia ban kabar menteri negeri sergey viktorovich lavrov lari rumah sakit indonesia juru bicara kemlu rusia maria zakharova unggah video lavrov tampil santai bal video publikasi zakharova akun telegram senin video lavrov kena kaus tulis basquiat celana pendek warna biru lavrov duduk sembari baca dokumen latar pohon tangan pegang pulpen unggah zakharova berita lavrov rawat rumah sakit hoax dasar telusur kabar menlu rusia sergei lavrov lari rs sang bal kabar ban video unggah juru bicara kemlu rusia maria zakharova berita lavrov rawat rumah sakit hoax narasi twitter alisyarief keliru konten sesat referensi https berita detik com internasional d tegas kabar lari rs hoax rusia unggah video menlu santai bal https</t>
  </si>
  <si>
    <t>Hasil periksa fakta Mochamad MarcellKlaim tersebut salah, faktanya video tersebut merupakan hasil suntingan, karena video asli yang diunggah pertama kali oleh akun TikTok @salah_aquaa tidak terlihat ada yang terbang dari perosotan tersebut. Selengkapnya pada bagian penjelasan.
= = =
Kategori: Satire/Parodi
= = =
Sumber: Instagram
https://bit.ly/3tMmUPC
= = =
Narasi:
ï¿½I thnik that lifeguard just k*lled themï¿½
Terjemahan:
ï¿½Saya pikir penjaga renang itu baru saja membunuhnyaï¿½
= = =
Penjelasan:
Beredar sebuah video di Instagram yang menunjukkan seorang penjaga renang mendorong seseorang yang ingin menaiki perosotan di sebuah kolam renang. Dalam video diperlihatkan bahwa orang tersebut terlempar hingga terbang, narasi yang disematkan dalam video tersebut juga menyebut ï¿½penjaga renang itu baru saja membunuhnyaï¿½.
Setelah ditelusuri, klaim tersebut salah. Faktanya, video asli yang pertama kali dibagikan oleh akun TikTok @salah_aquaa tidak terlihat orang tersebut terlempar hingga terbang dan hingga membunuhnya. Video yang dibagikan tersebut merupakan hasil suntingan oleh seorang seniman VFX, Simon, ia membagikan video hasil suntingannya tersebut pertama kali melalui Twitter @Simon_QN, dalam bio Twitternya Simon menjelaskan bahwa dirinya adalah seorang freelancer video editor/VFX.
Dengan demikian, video penjaga renang melempar pengunjung hingga terbang pada saat menaiki perosotan kolam renang merupakan hoax dengan kategori Satire atau Parodi.
= = =
Referensi:
  @salah_aquaa ??? ??? ???? ??#salah_aqua #aqua_salah #aqua_park #foryou #foryoupage #fyp? #aquapark ? original sound ï¿½ Mostafa Salah   
https://teyit.org/analiz-videonun-can-simidiyle-ucan-kisiyi-gosterdigi-iddiasi
===
Editor: Bentang Febrylian</t>
  </si>
  <si>
    <t>hasil periksa fakta mochamad marcellklaim salah fakta video hasil sunting video asli unggah kali akun tiktok salah aquaa terbang perosot lengkap jelas kategori satire parodi sumber instagram https bit ly tmmupc narasi i thnik that lifeguard just k lled them terjemah saya pikir jaga renang bunuh jelas edar video instagram jaga renang dorong perosot kolam renang video orang lempar terbang narasi semat video sebut jaga renang bunuh telusur klaim salah fakta video asli kali bagi akun tiktok salah aquaa orang lempar terbang bunuh video bagi hasil sunting seniman vfx simon bagi video hasil sunting kali twitter simon qn bio twitternya simon freelancer video editor vfx video jaga renang lempar unjung terbang perosot kolam renang hoax kategori satire parodi referensi salah aquaa salah aqua aqua salah aqua park foryou foryoupage fyp aquapark original sound mostafa salah https teyit orang analiz videonun simidiyle ucan kisiyi gosterdigi iddiasi editor bentang febrylian</t>
  </si>
  <si>
    <t>Hasil periksa fakta Riza Dwi (Anggota Tim Kalimasada)
Bukan Robot, nanopartikel lipid pada dasarnya adalah zat yang tidak larut dalam air yang berfungsi melindungi mRNA saat vaksin disuntikkan dan membawanya ke dalam sel.
=====KATEGORI: Konten yang Menyesatkan
=====NARASI:ï¿½??MICROCHIP??Robot berukuran sel. Itu juga ditemukan dalam vaksin covid baru. Nanoteknologi seukuran sel ini merespons sinyal RF (5G), mengumpulkan dan mengirim data. Itu tidak memerlukan daya apa pun, sangat kecil sehingga hanya bekerja dari frekuensi magnetik RF.ï¿½
=====SUMBER: Twitterhttps://archive.cob.web.id/archive/1668584960.106842/index.html#singlefile.html
=====PENJELASAN:
Beredar sebuah postingan yang mengklaim terdapat robot berukuran sel, yang ditemukan dalam vaksin Covid-19 baru. Klaim tersebut juga menyebutkan bahwa nanoteknologi seukuran sel ini merespons sinyal RF (5G), mengumpulkan dan mengirim data.
Dilansir dari kumparan.com istilah nano pada sains digunakan pada skala nano sekitar 1 hingga 100 nanometer, dalam kasus ini, istilah nanopartikel mengacu pada tetesan lipid kecil yang membawa komponen vaksin. Lipid adalah zat yang tidak larut dalam air.
Mengutip dari reuters.com nanopartikel lipid pada dasarnya adalah zat yang tidak larut dalam air yang berfungsi melindungi mRNA saat vaksin disuntikkan dan membawanya ke dalam sel.
Berdasarkan penjelasan di atas klaim tentang robot berukuran sel ditemukan dalam vaksin Covid-19 baru adalah keliru dan termasuk konten yang menyesatkan.
=====REFERENSI:
https://kumparan.com/kumparannews/hoaxbuster-vaksin-corona-mengandung-robot-kecil-yang-dimasukkan-ke-dalam-tubuh-1ujVRlgdR7o/full
https://www.reuters.com/article/uk-factcheck-vaccine-nanoparticles-idUSKBN28F0I9</t>
  </si>
  <si>
    <t>hasil periksa fakta riza dwi anggota tim kalimasada robot nanopartikel lipid dasar zat larut air fungsi lindung mrna vaksin suntik bawa sel kategori konten sesat narasi microchip robot ukur sel temu vaksin covid nanoteknologi ukur sel respons sinyal rf kumpul kirim data daya frekuensi magnetik rf sumber twitterhttps archive cob situs id archive index html singlefile html jelas edar postingan klaim robot ukur sel temu vaksin covid klaim nanoteknologi ukur sel respons sinyal rf kumpul kirim data lansir kumpar com istilah nano sains skala nano nanometer istilah nanopartikel acu tetes lipid bawa komponen vaksin lipid zat larut air kutip reuters com nanopartikel lipid dasar zat larut air fungsi lindung mrna vaksin suntik bawa sel dasar jelas klaim robot ukur sel temu vaksin covid keliru konten sesat referensi https kumpar com kumparannews hoaxbuster vaksin corona kandung robot masuk tubuh ujvrlgdr o full https</t>
  </si>
  <si>
    <t>Hasil jajak pendapat yang diselenggarakan Litbang Kompas pada 25 Januari 2023 menunjukkan bahwa Partai Nasdem mendapatkan efek ekor jas dari pencalonan Anies Baswedan sebagai bakal calon presiden. Pencapaian Nasdem itu lantas mengakibatkan turunnya elektabilitas parpol lain yang menjadi basis pemilih Anies, termasuk Partai Demokrat dan Partai Keadilan Sejahtera (PKS). Sebagai informasi, Nasdem, Demokrat, dan PKS adalah partai yang menjatuhkan dukungan kepada Anies sebagai calon presiden pada Pilpres 2024 mendatang. Mereka tengah menjajaki kerja sama politik yang diberi nama Koalisi Perubahan. Simak selengkapnya dalam video berikut. Video Jurnalis: HAM, YOI, TAL Penulis: Ardito Ramadhan Penulis Naskah: Fathira Deiza A Narator: Fathira Deiza A Video Editor: Fathira Deiza A Produser: Khairun Alfi Syahri MJ Music: Get Up - Coyote Hearing #JernihkanHarapan #ElektabilitasNasdem #SurveiLitbangKompas</t>
  </si>
  <si>
    <t>hasil jajak dapat selenggara litbang kompas januari partai nasdem efek ekor jas calon anies baswedan calon presiden capai nasdem lantas akibat turun elektabilitas parpol basis pilih anies partai demokrat partai adil sejahtera pks informasi nasdem demokrat pks partai jatuh dukung anies calon presiden pilpres jajak kerja politik nama koalisi ubah simak lengkap video video jurnalis ham ya tal tulis ardito ramadhan tulis naskah fathira deiza a narator fathira deiza a video editor fathira deiza a produser khairun alf syahri mj musik get up coyote hearing jernihkanharapan elektabilitasnasdem surveilitbangkompas</t>
  </si>
  <si>
    <t>JAKARTA, KOMPAS.com - Pemerintah menargetkan pertumbuhan ekonomi di 2024 bisa di kisaran 5,3 persen-5,7 persen. Namun, ekonom menilai target tersebut cukup menantang, bahkan sulit untuk bisa mencapai batas atas di tengah kondisi tahun politik. Seperti diketahui, pemilihan presiden (pilpres) akan berlangsung pada 2024, yang sekaligus menjadi tahun terakhir pemerintahan Presiden Joko Widodo (Jokowi). "Target pertumbuhan ekonomi yang ditetapkan mencapai 5,3 persen hingga 5,7 persen, saya pikir akan cukup menantang untuk mencapai target ini terutama mencapai target batas atas," ujar Ekonom Center of Reform on Economics (CORE) Indonesia Yusuf Rendy Manilet kepada Kompas.com, Selasa (21/2/2023). Ia menjelaskan, jika melihat tren pertumbuhan ekonomi di periode tahun politik sebelumnya, secara pola justru pertumbuhan cenderung melambat dibandingkan tahun sebelumnya. Seperti pada 2014 pertumbuhan ekonomi tercatatï¿½sebesar 5,01 persen, lebih rendah dari pertumbuhan di 2013 yang sebesar 5,78 persen. Begitu pula pada 2019, ekonomi tercatat tumbuh sebesar 5,02 persen, melambat dari pertumbuhan di 2018 yang sebesar 5,17 persen. "Kalau melihat dari periode tahun transisi politik seperti di tahun 2014 dan 2019, kita melihat adanya tren di mana pertumbuhan ekonomi justru mengalami penyesuaian ke bawah jika dibandingkan dengan tahun sebelumnya," kata dia. Yusuf menuturkan, umumnya untuk beberapa investor, terutama investor baru, tahun politik bisa diartikan sebagai momentum wait and see. Investor ingin melihat terlebih dahulu siapa yang terpilih menjadi pemimpin baru, beserta jajaran kabinet dan kebijakan yang dipilih. Kondisi tersebut tentu bisa mempengaruhi kinerja investasi dalam negeri, yang merupakan salah satu indikator pertumbuhan ekonomi. Di sisi lain, kontribusi belanja pemilu terhadap perekonomian, kata dia, tidak akan terlalu signifikan dalam mendorong pertumbuhan ekonomi. Menurutnya, pertumbuhan ekonomi yang cukup memungkinkan untuk dicapai di 2024 yakni 5,3 persen. "Dengan asumsi pertumbuhan ekonomi mencapai 5,3 persen di tahun ini, saya pikir pertemuan ekonomi di tahun depan berpotensi akan berada pada level yang sama, atau tidak berada di level yang lebih rendah," ungkapnya.</t>
  </si>
  <si>
    <t>jakarta kompas com perintah target tumbuh ekonomi kisar persen persen ekonom nilai target tantang sulit capai batas kondisi politik pilih presiden pilpres perintah presiden joko widodo jokowi target tumbuh ekonomi tetap capai persen persen pikir tantang capai target capai target batas ekonom center of reform on economics core indonesia yusuf rendy manilet kompas com selasa tren tumbuh ekonomi periode politik pola tumbuh cenderung lambat banding tumbuh ekonomi catat besar persen rendah tumbuh persen ekonomi catat tumbuh persen lambat tumbuh persen periode transisi politik tren tumbuh ekonomi alami sesuai banding yusuf investor investor politik arti momentum tunggu and see investor pilih pimpin serta jajar kabinet bijak pilih kondisi pengaruh kerja investasi negeri salah indikator tumbuh ekonomi sisi kontribusi belanja milu ekonomi signifikan dorong tumbuh ekonomi turut tumbuh ekonomi capai persen asumsi tumbuh ekonomi capai persen pikir temu ekonomi potensi level level rendah</t>
  </si>
  <si>
    <t>PDI-Perjuangan, Partai Gerindra, dan Partai Golkar menempati posisi elektabilitas tertinggi dalam survei Litbang Kompas per Januari 2023. Hasil survei tersebut menunjukkan bahwa PDI-P menempati posisi pertama dengan elektabilitas di angka 22,9 persen. Angka ini meningkat 1,8 persen dibanding survei pada Oktober 2022 lalu. Di posisi kedua, ada Partai Gerindra yang memperoleh elektabilitas 14,3 persen. Berbanding terbalik dengan PDI-P, elektabilitas Gerindra justru menurun 1,9 persen dari survei pada Oktober tahun lalu. Simak informasinya dalam video berikut. Video Jurnalis: DEW, HAM, NIS, LOL, YOI, TAL, FIRPenulis: Tatang GuritnoPenulis Naskah: AnasthasyaNarator: AnasthasyaVideo Editor: Alfiyan Oktora AtmajayaProduser: Rose Komala DewiMusik: Anthem #surveilitbangkompas #surveikepemimpinannasional #PDIP #Gerindra #Golkar #Elektabilitas #JernihkanHarapan #JernihMemilih</t>
  </si>
  <si>
    <t>pdi juang partai gerindra partai golkar tempat posisi elektabilitas tinggi survei litbang kompas januari hasil survei pdi p tempat posisi elektabilitas angka persen angka tingkat persen banding survei oktober posisi partai gerindra oleh elektabilitas persen banding balik pdi p elektabilitas gerindra turun persen survei oktober simak informasi video video jurnalis dew ham nis tertawa ya tal firpenulis tatang guritnopenulis naskah anasthasyanarator anasthasyavideo editor alfiyan oktora atmajayaproduser rose komala dewimusik anthem surveilitbangkompas surveikepemimpinannasional pdip gerindra golkar elektabilitas jernihkanharapan jernihmemilih</t>
  </si>
  <si>
    <t>JAKARTA, KOMPAS.com - Survei Litbang Kompas Januari 2023 menunjukkan bahwa Partai Golkar, PDI-P, dan Partai Demokrat memiliki tingkat popularitas yang tinggi. Dikutip dari Harian Kompas, Selasa (21/2/2023), Partai Golkar memiliki tingkat popularitas sebesar 86,3 persen. Kemudian, PDI-P menyusul di peringkat kedua dengan raihan popularitas 86,2 persen. Partai Demokrat berada di peringkat ketiga dengan tingkat popularitas sebesar 84 persen. Peringkat keempat popularitas parpol diduduki oleh Partai Gerindra yang memperoleh angka 79 persen. Disusul oleh Partai Nasdem di peringkat kelima dengan tingkat popularitas 73,7 persen. Adapun parpol dengan tingkat popularitas di peringkat ke enam hingga sepuluh adalah sebagai berikut: 6. PAN: 72,3 persen 7. Perindo: 69,5 persen 8. Hanura: 61,5 persen 9. PKS: 60,8 persen 10. PPP: 60,6 persen Sementara itu, berdasarkan tingkat elektabilitasnya, PDI-P, Partai Gerindra dan Partai Golkar berada di papan atas klasemen. Berikut urutan 10 besar tingkat elektablitas partai politik berdasarkan jajak pendapat Litbang Kompas Januari 2023: 1. PDI-P: 22,9 persen2. Partai Gerindra: 14,3 persen3. Partai Golkar: 9 persen4. Partai Demokrat: 8,7 persen5. Partai Nasdem: 7,3 persen6. PKB: 6,1 persen 7. PKS: 4,8 persen 8. Perindo: 4,1 persen 9. PPP: 2,3 persen 10. PAN: 1,6 persen Diketahui survei berlangsung 25 Januari hingga 4 Februari 2023 dengan melibatkan 1.202 responden dari 38 provinsi di Tanah Air. Jajak pendapat dilakukan dengan wawancara tatap muka, sedangkan sampel ditentukan secara acak melalui metode pencuplikan sistematis bertingkat. Dengan metode tersebut, survei memiliki tingkat kepercayaan 95 persen, dan margin of error kurang lebih 2,83 persen.</t>
  </si>
  <si>
    <t>jakarta kompas com survei litbang kompas januari partai golkar pdi p partai demokrat milik tingkat popularitas kutip hari kompas selasa partai golkar milik tingkat popularitas persen pdi p susul peringkat raih popularitas persen partai demokrat peringkat tiga tingkat popularitas persen peringkat empat popularitas parpol duduk partai gerindra oleh angka persen susul partai nasdem peringkat tingkat popularitas persen parpol tingkat popularitas peringkat enam puluh pan persen perindo persen hanura persen pks persen ppp persen dasar tingkat elektabilitasnya pdi p partai gerindra partai golkar papan klasemen urut tingkat elektablitas partai politik dasar jajak dapat litbang kompas januari pdi p persen partai gerindra persen partai golkar persen partai demokrat persen partai nasdem persen pkb persen pks persen perindo persen ppp persen pan persen survei januari februari libat responden provinsi tanah air jajak dapat wawancara tatap muka sampel tentu acak metode cuplik sistematis tingkat metode survei milik tingkat percaya persen margin of error persen</t>
  </si>
  <si>
    <t xml:space="preserve"> JAKARTA, KOMPAS.com - Presiden Joko Widodo lagi-lagi bicara soal sosok calon presiden (capres) dan calon wakil presiden (cawapres) Pemilu 2024. Sebutlah ketua umum partai politik, menteri, hingga kepala daerah, pernah disebut Jokowi sebagai sosok capres cawapres potensial. Oleh sejumlah pihak, isyarat Jokowi itu disebut-sebut sebagai sinyal dukungan atau endorsement politik. Di sisi lain, saking banyaknya tokoh yang pernah disebut, Jokowi dinilai tengah basa-basi saja. Pernyataan terbaru Jokowi soal kandidat capres dan cawapres Pemilu 2024 disampaikan dalam acara Hari Lahir (Harlah) ke-50 Partai Persatuan Pembangunan (PPP), Jumat (17/2/2023). Dalam acara tersebut, mulanya Jokowi bertanya ke para tamu undangan ihwal sosok capres dan cawapres yang hendak diusung PPP pada Pemilu 2024. "Saya mau bertanya, PPP ini calonnya siapa sih? Karena di sini hadir semua lho. Ini hadir semua calon-calon presiden dan wakil presiden," ujar Jokowi di ICE BSD, Tangerang, Banten, Jumat. Presiden lantas menyebutkan sejumlah nama sebagai sosok capres-cawapres potensial, mulai dari ketua umum parpol hingga menterinya di Kabinet Indonesia Maju. Ada figur yang berulang kali disingung Jokowi seperti Ketua Umum Partai Gerindra Prabowo Subianto, ada pula nama yang baru pertama disebut yakni Ketua Umum Partai Demokrat Agus Harimurti Yudhoyono (AHY). Selain itu, ada nama Menteri BUMN Erick Thohir, Menteri Pariwisata dan Ekonomi Kreatif Sandiaga Uno, Menko Polhukam Mahfud MD, hingga Ketua Umum PPP Muhamad Mardiono. Ini bukan hal baru buat Jokowi. Sebelumnya, kepala negara beberapa kali menyinggung sinyal dukungan buat Prabowo Subianto. Saat ditanya awak media ihwal dukungannya ke kandidat capres, November 2022 lalu, Jokowi terang-terangan menyampaikan bahwa dirinya mendukung Prabowo. "Sejak awal saya menyampaikan mendukung beliau (Prabowo)," kata Jokowi usai menghadiri Indo Defence Expo and Forum 2022 di JIExpo Kemayoran, Jakarta, Rabu (2/11/2022). Isyarat dukungan serupa juga Jokowi sampaikan saat menghadiri acara hari ulang tahun Partai Perindo, Senin (7/11/2022). Presiden bilang, dirinya pernah menjabat sebagai Wali Kota Solo dua periode, lalu Gubernur DKI Jakarta selama 2 tahun, dan memenangkan 2 kali pemilu presiden. Menurutnya, Pemilu 2024 menjadi giliran Prabowo untuk memenangkan pertarungan. "Kelihatannya setelah ini jatahnya Pak Prabowo," ujar Jokowi saat itu, diiringi dengan riuh tepuk tangan hadirin. Atas pernyataannya tersebut, Jokowi mengaku tak masalah jika dianggap memberikan sinyal dukungan buat Prabowo maju sebagai capres. "Ya diartikan sinyal ya boleh, tapi saya kan ngomongnya juga enggak apa-apa lah," katanya usai acara HUT Partai Perindo. Pernyataan presiden beberapa waktu lalu juga sempat menimbulkan spekulasi bahwa Jokowi mendukung Gubernur Jawa Tengah Ganjar Pranowo maju sebagai calon RI-1. Saat menghadiri Rapat Kerja Nasional (Rakernas) V Pro Jokowi (Projo) di Magelang, Jawa Tengah, 21 Mei 2022, Jokowi meminta relawannya tak terburu-buru bicara pencapresan, meski mungkin yang didukung hadir di tengah-tengah acara. Sontak, spekulasi publik tertuju ke Ganjar lantaran politisi PDI-P itu turut hadir dalam acara tersebut. Apalagi, Ganjar sejak lama digadang-gadang sebagai kandidat capres terkuat partai banteng. "Ojo kesusu sik, jangan tergesa-gesa, meskipun mungkin yang kita dukung ada di sini (di arena Rakernas)," kata Jokowi disambut riuh tepuk tangan peserta Rakernas V Projo. Jokowi kembali disebut memberikan dukungan ke Ganjar usai berpidato soal pemimpin "berambut putih" di hadapan ribuan relawannya, akhir November 2022 kemarin. Presiden bilang, sosok pemimpin bisa dilihat dari penampilannya, salah satunya jika berambut putih. Citra "rambut putih" sendiri selama ini lekat dengan sosok Ganjar. "Perlu saya sampaikan pemimpin yang mikirin rakyat itu kelihatan dari mukanya itu kelihatan. Dari penampilannya itu kelihatan, banyak kerutan di wajahnya karena mikirin rakyat, ada juga yang mikirin rakyat sampai rambutnya putih semua ada," kata Jokowi di Stadion Gelora Bung Karno (GBK), Minggu (27/11/2022). Pertengahan Agustus 2022 lalu, Jokowi pernah menjawab perihal dukungannya ke kandidat capres. Dia mengaku tak melarang jajarannya, baik itu Prabowo maupun Ganjar, untuk berlaga pada pentas pemilihan mendatang. "Istilahnya, saya kira karena menyampaikan kepada saya, masa saya bilang jangan, ndak, kan enggak gitu mestinya, ya silakan," kata Jokowi di Istana Negara, Jakarta, Jumat (12/8/2022). Oleh Sekretaris Jenderal PDI Perjuangan Hasto Kristiyanto, langkah Presiden Jokowi yang menyebut sejumlah nama politisi dalam acara perayaan Harlah ke-50 PPP, Jumat (17/2/2023) kemarin dinilai sebagai endorsement politik. Hasto mengatakan bahwa Jokowi selalu memantau "ekspektasi rakyat" terhadap calon-calon pemimpin nasional yang dipersepsikan positif oleh masyarakat. "Dan itu bagian dari endorsement yang selalu Pak Presiden lakukan ketika menghadiri HUT partai, sehingga menunjukkan kapasitas Beliau sebagai pemimpin nasional," kata Hasto ditemui wartawan di Lebak, Banten, Minggu (19/2/2023). Namun, meski Jokowi merupakan bagian dari PDI-P, Hasto menegaskan bahwa calon presiden yang akan diusung partainya adalah kader mereka sendiri. Hingga kini PDI-P belum buka suara ihwal capres cawapres Pemilu 2024. Hasto menegaskan, itu merupakan hak prerogatif Ketua Umum Megawati Soekarnoputri. "Kami secara rutin melakukan dialog, khususnya antara ibu Megawati Soekarnoputri dengan Bapak Presiden. Dalam dialog itulah dibahas hal-hal yang khusus terkait calon pemimpin nasional ke depan," ujar dia. Sementara, pengamat politik dari Universitas Al Azhar Indonesia, Ujang Komarudin, menganggap, Jokowi hanya basa-basi ketika menyebut sejumlah tokoh seperti Prabowo hingga AHY sebagai sosok capres-cawapres Pemilu 2024. Pernyataan yang disampaikan Jokowi di acara Harlah PPP ke-50 itu dinilai tak memuat dukungan politik berarti. "Saya melihat ini memang endorsement, tapi dalam konteks endorse-nya basa-basi karena semua orang disebut. Artinya ini bukan dukungan murni," kata Ujang kepada Kompas.com, Senin (20/2/2023). Menurut Ujang, pernyataan Jokowi tersebut hanya untuk menghormati dan membuat senang para tokoh yang hadir di Harlah PPP ke-50, baik ketua umum partai politik maupun menteri. Namun demikian, tak ada yang salah dengan basa-basi Jokowi. Justru, dengan sikap demikian presiden tidak terang-terangan memperlihatkan sikap politiknya. Sebaliknya, jika dukungan Jokowi sangat jelas ditujukan ke satu atau dua tokoh, etika politik kepala negara bakal dipertanyakan publik. "Jokowi mungkin tidak mau mendukung satu pihak karena akan dianggap tidak adil, akan dianggap memihak, tidak netral, dianggap bermasalah," ujar Ujang. Ujang pun menilai, pernyataan Jokowi soal sosok capres dan cawapres itu tak akan berpengaruh ke elektabilitas para tokoh yang dia sebut. Basis massa pendukung Jokowi diprediksi tak akan memberikan dukungannya ke nama-nama yang disebut presiden jika nama itu tak secara khusus diumumkan kepala negara sebagai sosok yang dia dukung. Ujang memprediksi, pada saatnya nanti Jokowi bakal memberikan isyarat jelas soal figur yang dia dukung di Pemilu 2024, namun tidak untuk saat ini. "Berbeda seandainya Jokowi meng-endorse satu nama atau satu capres dan cawapres, itu baru punya kekuatan, baru punya roh, punya dorongan, daya dongkrak dan pergerakan untuk bisa memengaruhi dukungan publik," tutur dia.</t>
  </si>
  <si>
    <t>jakarta kompas com presiden joko widodo bicara sosok calon presiden capres calon wakil presiden cawapres milu ketua partai politik menteri kepala daerah jokowi sosok capres cawapres potensial isyarat jokowi sinyal dukung endorsement politik sisi saking banyak tokoh jokowi nilai basa basi nyata baru jokowi kandidat capres cawapres milu acara lahir harlah partai satu bangun ppp jumat acara jokowi tamu undang ihwal sosok capres cawapres usung ppp milu ppp calon sih hadir lho hadir calon calon presiden wakil presiden jokowi ice bsd tangerang banten jumat presiden lantas nama sosok capres cawapres potensial ketua parpol menteri kabinet indonesia maju figur ulang kali disingung jokowi ketua partai gerindra prabowo subianto nama ketua partai demokrat agus harimurti yudhoyono ahy nama menteri bumn erick thohir menteri pariwisata ekonomi kreatif sandiaga uno menko polhukam mahfud md ketua ppp muhamad mardiono jokowi kepala negara kali singgung sinyal dukung prabowo subianto awak media ihwal dukung kandidat capres november jokowi terang terang dukung prabowo dukung beliau prabowo jokowi hadir indonesia tahan expo and forum jiexpo mayor jakarta rabu isyarat dukung jokowi hadir acara ulang partai perindo senin presiden bilang jabat wali kota solo periode gubernur dki jakarta menang kali milu presiden turut milu gilir prabowo menang tarung jatah prabowo jokowi iring riuh tepuk tangan hadirin nyata jokowi aku anggap sinyal dukung prabowo maju capres ya arti sinyal ya ngomongnya acara hut partai perindo nyata presiden timbul spekulasi jokowi dukung gubernur jawa ganjar pranowo maju calon ri hadir rapat kerja nasional rakernas v pro jokowi projo magelang jawa mei jokowi rawan buru buru bicara pencapresan dukung hadir acara sontak spekulasi publik ganjar lantar politis pdi p hadir acara ganjar gadang gadang kandidat capres kuat partai banteng ojo kesusu sik gesa gesa dukung arena rakernas jokowi sambut riuh tepuk tangan serta rakernas v projo jokowi dukung ganjar pidato pimpin rambut putih hadap ribu rawan november kemarin presiden bilang sosok pimpin tampil salah satu rambut putih citra rambut putih lekat sosok ganjar pimpin pikir rakyat muka tampil kerut wajah pikir rakyat pikir rakyat rambut putih jokowi stadion gelora karno gelora karno minggu tengah agustus jokowi perihal dukung kandidat capres aku larang jajar prabowo ganjar laga pentas pilih istilah bilang mesti ya sila jokowi istana negara jakarta jumat sekretaris jenderal pdi juang hasto kristiyanto langkah presiden jokowi sebut nama politis acara raya harlah ppp jumat kemarin nilai endorsement politik hasto jokowi pantau ekspektasi rakyat calon calon pimpin nasional persepsi positif masyarakat endorsement presiden laku hadir hut partai kapasitas beliau pimpin nasional hasto temu wartawan lebak banten minggu jokowi pdi p hasto calon presiden usung partai kader pdi p buka suara ihwal capres cawapres milu hasto hak prerogatif ketua megawati soekarnoputri rutin dialog megawati soekarnoputri presiden dialog bahas khusus kait calon pimpin nasional amat politik universitas al azhar indonesia ujang komarudin anggap jokowi basa basi sebut tokoh prabowo ahy sosok capres cawapres milu nyata jokowi acara harlah ppp nilai muat dukung politik endorsement konteks endorse nya basa basi orang dukung murni ujang kompas com senin ujang nyata jokowi hormat senang tokoh hadir harlah ppp ketua partai politik menteri salah basa basi jokowi sikap presiden terang terang sikap politik dukung jokowi tokoh etika politik kepala negara publik jokowi dukung anggap adil anggap netral anggap masalah ujang ujang nilai nyata jokowi sosok capres cawapres pengaruh elektabilitas tokoh basis massa dukung jokowi prediksi dukung nama nama presiden nama khusus umum kepala negara sosok dukung ujang prediksi jokowi isyarat figur dukung milu beda anda jokowi meng endorse nama capres cawapres kuat roh dorong daya dongkrak gera pengaruh dukung publik</t>
  </si>
  <si>
    <t>Sejumlah Ketua Umum Partai dan tokoh politik pernah merasakan duduk dan makan bersama Wali Kota Solo, Gibran Rakabuming Raka. Pengamat Psikologi Politik UNS, Abdul Hakim mengatakan bahwa momen tersebut merupakan bagian dari politik meja makan. Di sisi lain Abdul menilai, hal itu merupakan salah satu cara Gibran membangun citranya di hadapan publik. Menurutnya membangun kedekatan dengan orang atau kelompok yang berada dalam lingkaran Jokowi akan mengurangi efek politik negatif. Pasalnya saat ini publik berpandangan apabila kandidat politik dipersepsikan melawan presiden maka hal itu dinilai memiliki risiko besar. Simak selengkapnya dalam video berikut.  Penulis: Muhamad Syahrial Penulis Naskah: Dariz Kartika Narator: Dariz Kartika Video Editor: Farah Chaerunniza Produser: Elizabeth Prillia Yahya Carvallo Musik: Pedal On - Gunnar Olsen #Gibran #PolitikMejaMakan #JernihkanHarapan</t>
  </si>
  <si>
    <t>ketua partai tokoh politik rasa duduk makan wali kota solo gibran rakabuming raka amat psikologi politik uns abdul hakim momen politik meja makan sisi abdul nilai salah gibran bangun citra hadap publik turut bangun dekat orang kelompok lingkar jokowi kurang efek politik negatif pasal publik pandang kandidat politik persepsi lawan presiden nilai milik risiko simak lengkap video tulis muhamad syahrial tulis naskah dariz kartika narator dariz kartika video editor farah chaerunniza produser elizabeth prillia yahya carvallo musik pedal on gunnar olsen gibran politikmejamakan jernihkanharapan</t>
  </si>
  <si>
    <t>Presiden Joko Widodo kembali 'mengabsen' sejumlah tokoh yang disebut-sebut bakal menjadi calon presiden (capres) pada Pemilihan Presiden 2024 ketika menghadiri pelantikan Badan Pengurus Pusat Himpunan Pengusaha Muda Indonesia (Hipmi), Senin (20/2/2023).  Jokowi awalnya berseloroh bahwa kebiasannya saat menghadiri acara-acara partai politik adalah 'mengabsen' satu per satu tokoh yang disebut bakal menjadi capres.  "Biasanya saya kalau pas datang di forum-forum partai, yang saya lakukan pertama itu mengabsen calon capres dan cawapres, biasanya itu saya lakukan, capres dan cawapres yang datang siapa," kata Jokowi saat mengawali sambutannya.  "Meskipun saya tahu di sini hadir Pak Prabowo hadir, ada juga Pak Airlangga, ada juga Pak Erick tapi saya ini enggak absen, biasanya saya absen satu-satu,"   Simak selengkapnya dalam video berikut.  Video Jurnalis: Firda Rahmawan Penulis Naskah: Firda Rahmawan Video Editor: Firda Rahmawan Produser: Okky Mahdi Yasser  #JernihkanHarapan #Jokowi #CapresJokowi</t>
  </si>
  <si>
    <t>presiden joko widodo absen tokoh calon presiden capres pilih presiden hadir lantik badan urus pusat himpun usaha muda indonesia hipmi senin jokowi seloroh bias hadir acara acara partai politik absen tokoh capres pas forum forum partai laku absen calon capres cawapres laku capres cawapres jokowi awal sambut hadir prabowo hadir airlangga erick absen absen simak lengkap video video jurnalis firda rahmawan tulis naskah firda rahmawan video editor firda rahmawan produser okky mahdi yasser jernihkanharapan jokowi capresjokowi</t>
  </si>
  <si>
    <t xml:space="preserve">JAKARTA, KOMPAS.com - Pelaksana Tugas (Plt) Ketua Umum Partai Persatuan Pembangunan (PPP) Muhamad Mardiono mengatakan, hubungan dengan Partai Gerindra baik-baik saja. Ia mengaku telah mengenal Ketua Umum Gerindra Prabowo Subianto sejak lama dan menganggapnya sebagai guru di bidang politik. ï¿½Beliau (Prabowo) itu bisa saya katakan guru saya, mentor saya. Saya kenal sejak Beliau masih kolonel,ï¿½ ujar Mardiono dihubungiï¿½Kompas.com, Senin (20/2/2023). Kedekatan itu, menurut Mardiono, tampak dari kehadiran Prabowo dalam perayaan Harlah ke-50 PPP di ICE BSD, Tangerang, Jumat (17/2/2023). Ia mengeklaim, tak ada komunikasi yang berjarak dengan Gerindra, setelah PPP menawarkan Wakil Ketua Dewan Pembina Gerindra Sandiaga Uno untuk bergabung dan hendak mengusungnya sebagai calon presiden (capres). ï¿½Beliau (Prabowo) itu sangat negarawan. Kita lihat pada hasil Pemilu 2019, Beliau hadap-hadapan dengan Pak Jokowi,ï¿½ ucap dia. ï¿½Tapi dengan kenegarawannya Beliau bergabung bersama (koalisi pemerintah) untuk membangun negeri ini,ï¿½ ujar dia. Namun, ia mengaku belum membicarakan nasib Sandi secara personal dengan Prabowo. Mardiono tengah mengatur waktu pertemuan dengan mantan Danjen Kopassus itu. Adapun Sandi sempat berjarak dengan Prabowo dan sejumlah elite Gerindra karena kedekatannya dengan PPP dan keinginannya untuk menjadi capres. Namun, persoalan itu telah diselesaikan setelah Sandi bertemu dengan Prabowo di Kertanegara, Jakarta, 10 Januari 2021. Belakangan, Sandi nampak masih menunjukkan keinginannya bergabung dengan PPP. Namun, ia menyerahkan keputusan itu pada Prabowo. Ia pun menyampaikan bahwa Mardiono bakal bertemu Prabowo untuk membicarakan hal itu. "Nanti Pak Mar sama Pak Prabowo nanti yang akan bertemu, karena itu memang ranahnya dari pimpinan partai politik," kata Sandiaga.             </t>
  </si>
  <si>
    <t>jakarta kompas com laksana tugas plt ketua partai satu bangun ppp muhamad mardiono hubung partai gerindra aku kenal ketua gerindra prabowo subianto anggap guru bidang politik beliau prabowo guru mentor kenal beliau kolonel mardiono hubung kompas com senin dekat mardiono hadir prabowo raya harlah ppp ice bsd tangerang jumat klaim komunikasi jarak gerindra ppp tawar wakil ketua dewan bina gerindra sandiaga uno gabung usung calon presiden capres beliau prabowo negarawan lihat hasil milu beliau hadap hadap jokowi tapi kenegarawannya beliau gabung koalisi perintah bangun negeri aku bicara nasib sandi personal prabowo mardiono atur temu mantan danjen kopassus sandi jarak prabowo elite gerindra dekat ppp ingin capres selesai sandi temu prabowo kertanegara jakarta januari sandi nampak ingin gabung ppp serah putus prabowo mardiono temu prabowo bicara mar prabowo temu ranah pimpin partai politik sandiaga</t>
  </si>
  <si>
    <t>Ketua Komisi X DPR Syaiful Huda mewanti-wanti Menteri BUMN Erick Thohir untuk tidak menjadikan jabatan Ketua Umum Persatuan Sepakbola Seluruh Indonesia (PSSI) menjadi kendaraan politik menuju Pilpres 2024.  Huda tidak ingin kursi ketum PSSI hanya sekadar menjadi batu loncatan untuk menggapai kepentingan politik jangka pendek.  "Saya menyeru dan saya memberikan imbauan moral kepada Mas Erick Thohir, saya berharap sekali PSSI jangan terjebak jangka pendek, terutama kepada konteks kepentingan politik jangka pendek," kata Huda di Kompleks Parlemen Senayan, Jakarta, Senin (20/2/2023).  Menurut Huda, terlalu mahal harga yang harus dibayarkan apabila PSSI hanya digunakan untuk kepentingan politik jangka pendek.  Simak selengkapnya dalam video berikut.  Video Jurnalis: Nissi Elizabeth Penulis Naskah: Nissi Elizabeth Video Editor: Nissi Elizabeth Produser: Rakhmat Nur Hakim  #OnLocation #JernihkanHarapan #PSSI #ErickThohir</t>
  </si>
  <si>
    <t>ketua komisi x dpr syaiful huda mewanti wanti menteri bumn erick thohir jadi jabat ketua satu sepakbola indonesia pssi kendara politik pilpres huda kursi tum pssi batu loncat gapai penting politik jangka pendek seru imbau moral mas erick thohir harap pssi jebak jangka pendek konteks penting politik jangka pendek huda kompleks parlemen senayan jakarta senin huda mahal harga bayar pssi penting politik jangka pendek simak lengkap video video jurnalis nissi elizabeth tulis naskah nissi elizabeth video editor nissi elizabeth produser rakhmat nur hakim onlocation jernihkanharapan pssi erickthohir</t>
  </si>
  <si>
    <t>KOMPAS.com - Pekan lalu vonis atas kasus pembunuhan Nofriansyah Yosua Hutabarat atau Brigadir J menjadi pembicaraan di media sosial. Beredar pula informasi keliru terkait eksekusi dan hukuman mati terdakwa mantan Kepala Divisi Profesi dan Pengamanan (Kadiv Propam) Polri Ferdy Sambo. Selain itu, ditemukan hoaks mengenai penerimaan CPNS 2023, politik, hingga kabar penculikan anak di Keerom, Papua. Berikut rangkuman penelusuran fakta dari hoaks yang beredar di media sosial sepanjang pekan lalu. Majelis hakim telah memberikan vonis hukuman mati terhadap Ferdy Sambo, namun belum ada keputusan soal eksekusi mati. Kompas.com pada Jumat (17/2/2023) menemukan video di Facebook yang menyebut soal hari eksekusi Sambo. Seperti pola sebaran video hoaks yang belakangan marak, narator membacakan artikel dari media daring. Artikel itu menulis pencapat Deolipa Yumara, mantan pengacara Richard Eliezer atau Bharada E, terdakwa lainnya dalam kasus tersebut. Adapun sejauh ini belum ada penetapan hari eksekusi Sambo. Pihak Sambo masih mengajukan banding atas vonis hukuman mati. Informasi kesehatan yang beredar di media sosial menarasikan mengenai bahaya semangka yang retak daging buahnya.</t>
  </si>
  <si>
    <t>kompas com pekan vonis bunuh nofriansyah yosua hutabarat brigadir bicara media sosial edar informasi keliru kait eksekusi hukum mati dakwa mantan kepala divisi profesi aman kadiv propam polri ferdy sambo temu hoaks terima cpns politik kabar culi anak keerom papua rangkum telusur fakta hoaks edar media sosial pekan majelis hakim vonis hukum mati ferdy sambo putus eksekusi mati kompas com jumat temu video facebook sebut eksekusi sambo pola sebar video hoaks marak narator baca artikel media daring artikel tulis pencapat deolipa yumara mantan acara richard eliezer bharada e dakwa tetap eksekusi sambo sambo aju banding vonis hukum mati informasi sehat edar media sosial narasi bahaya semangka retak daging buah</t>
  </si>
  <si>
    <t>Sejumlah nama disebut-sebut Presiden Joko Widodo sebagai kandidat potensial calon presiden dan calon wakil presiden Pemilu 2024. Nama-nama tersebut meliputi beberapa menteri dan ketua umum partai politik, yang hadir dalam acara Hari Lahir Partai Persatuan pembangunan ke-50 pada Jumat (17/2/2023). Presiden lalu menyebutkan sosok yang berulang kali disinggung Jokowi, seperti Ketum Partai Gerindra Prabowo Subianto, dan Ketum Partai Demokrat Agus Harimurti Yudhoyono. Nama lain yang disebut Jokowi ialah Menteri BUMN Erick Thohir, Menparekraf Sandiaga Uno, Menko Polhukam Mahfud MD, dan Plt Ketum PPP Muhammad Mardiono. Simak selengkapnya dalam video berikut. Video Jurnalis: HAM, NIS Penulis: Fitria Chusna Farisa Penulis Naskah: David Satya Putra Narator: David Satya Putra Video Editor: Bernard Siahaan Produser: Khairun Alfi Syahri MJ Musik: Overturn by Riot #JernihkanHarapan</t>
  </si>
  <si>
    <t>nama presiden joko widodo kandidat potensial calon presiden calon wakil presiden milu nama nama liput menteri ketua partai politik hadir acara lahir partai satu bangun jumat presiden sosok ulang kali singgung jokowi tum partai gerindra prabowo subianto tum partai demokrat agus harimurti yudhoyono nama jokowi menteri bumn erick thohir menparekraf sandiaga uno menko polhukam mahfud md plt tum ppp muhammad mardiono simak lengkap video video jurnalis ham nis tulis fitria chusna farisa tulis naskah david satya putra narator david satya putra video editor bernard siahaan produser khairun alf syahri mj musik overturn by riot jernihkanharapan</t>
  </si>
  <si>
    <t>PDI-Perjuangan memberikan tanggapannya mengenai Partai Ummat yang menyatakan akan mengusung politik identitas dalam penyelenggaraan pemilu. Sekretaris Jenderal PDI-P Hasto Kristiyanto menganggap bahwa Partai Ummat tidak memahami aspek fundamental pembentukan bangsa Indonesia. Ia menyebut bahwa partai politik seharusnya memahami sejarah kemerdekaan dan memahami ideologi Pancasila. Hasto pun meyakini bahwa politik identitas yang diusung oleh Partai Ummat tak akan mendapatkan tempat. Simak informasinya dalam video berikut. Video Jurnalis: LOL Penulis: Vitorio Mantalean Penulis Naskah: Anasthasya Narator: Anasthasya Video Editor: Alfiyan Oktora Atmajaya Produser: Rose Komala Dewi Musik: Get_Up #PDIP #PartaiUmmat #JernihkanHarapan #JernihMemilih</t>
  </si>
  <si>
    <t>pdi juang tanggap partai ummat usung politik identitas selenggara milu sekretaris jenderal pdi p hasto kristiyanto anggap partai ummat paham aspek fundamental bentuk bangsa indonesia sebut partai politik paham sejarah merdeka paham ideologi pancasila hasto politik identitas usung partai ummat simak informasi video video jurnalis tertawa tulis vitorio mantalean tulis naskah anasthasya narator anasthasya video editor alfiyan oktora atmajaya produser rose komala dewi musik get up pdip partaiummat jernihkanharapan jernihmemilih</t>
  </si>
  <si>
    <t>Presiden Joko Widodo menyinggung sejumlah figur yang menurutnya bakal menjadi calon presiden di Pilpres 2024. Momen itu terjadi dalam perayaan Hari Lahir ke-50 Partai Persatuan Pembangunan (PPP) di ICE BSD, Tangerang, Jumat (17/2/2023). Saat itu, Jokowi turut menyebut nama Ketua Umum Partai Demokrat Agus Harimurti Yudhoyono sebagai kandidat capres. Atas hal ini, Direktur Lembaga Kajian Politik Nusakom Pratama, Ari Junaedi menilai, Jokowi tengah menyampaikan politik damai dengan turut menyebut AHY sebagai kandidat calon presiden. Sebab, Demokrat merupakan partai oposisi pemerintahan Jokowi sejak 2014. Simak selengkapnya dalam video berikut. Video Jurnalis: YOI, HAM Penulis: Tatang Guritno Penulis Naskah: Timothy Afryano Narator: Timothy Afryano Video Editor: Alfiyan Oktora Atmajaya Produser: Rose Komala Dewi Music: Housin - Yung Logos #JernihkanHarapan #JernihMemilih #AHY</t>
  </si>
  <si>
    <t>presiden joko widodo singgung figur turut calon presiden pilpres momen raya lahir partai satu bangun ppp ice bsd tangerang jumat jokowi sebut nama ketua partai demokrat agus harimurti yudhoyono kandidat capres direktur lembaga kaji politik nusakom pratama ari junaedi nilai jokowi politik damai sebut ahy kandidat calon presiden demokrat partai oposisi perintah jokowi simak lengkap video video jurnalis ya ham tulis tatang guritno tulis naskah timothy afryano narator timothy afryano video editor alfiyan oktora atmajaya produser rose komala dewi musik housin yung logos jernihkanharapan jernihmemilih ahy</t>
  </si>
  <si>
    <t xml:space="preserve"> JAKARTA, KOMPAS.com - Direktur Lembaga Kajian Politik Nusakom Pratama Ari Junaedi menilai, Presiden Joko Widodo tengah menyampaikan politik damai dengan turut menyebut Ketua Umum Partai Demokrat Agus Harimurti Yudhoyono (AHY) sebagai kandidat calon presiden (capres). Padahal, Demokrat merupakan partai politik (parpol) oposisi pemerintahan Jokowi sejak 2014. ï¿½Jokowi kerap menunjukan politik itu berwajah humanis, bukan kekuasaan semata,ï¿½ ujar Ari pada Kompas.com, Senin (20/2/2023). ï¿½Jokowi telah menunjukan rivalitas tidak selamanya harus terus dikorbankan,ï¿½ sambungnya. Adapun Jokowi menyinggung sejumlah figur yang menurutnya bakal menjadi capres dalam Pemilihan Presiden (Pilpres) 2024 dalam perayaan Harlah ke-50 Partai Persatuan Pembangunan (PPP), di ICE BSD, Tangerang, Jumat (17/2/2023). Ia menururkan, para kandidat itu adalah Prabowo Subianto, Mahfud MD, Erick Thohir, Sandiaga Uno, dan AHY. Ari memandang, Jokowi berupaya untuk menghilangkan keterbelahan atau polarisasi di masyarakat dengan menyinggung nama AHY sebagai capres. Mantan Wali Kota Solo itu, lanjut Ari, tak ingin pembelahan kembali berlangsung dalam Pilpres 2024. ï¿½Perbedaan politik dalam kampanye seharusnya tidak dibawa baperan, dan Jokowi memberi pelajaran kepada publik, politik adalah persahabatan,ï¿½ imbuh dia. Diketahui selain menyinggung figur capres, Jokowi pun meminta agar dinamika politik tak mengganggu stabilitas politik, dan keamanan negara. Alasannya, kondisi perekonomian dunia yang tak bisa diprediksi, sehingga tantangan yang dihadapi kian sulit dihadapi. "Saya hanya titip kita semuanya untuk tetap menjaga stabilitas politik, stabilitas keamanan, karena ini untuk saat ini sangat penting dan sangat diperlukan sekali. Karena kita diancam oleh risiko-risiko kegentingan global yang sulit dihitung, yang sulit diprediksi dan sangat sulit dikalkulasi," papar Jokowi.</t>
  </si>
  <si>
    <t>jakarta kompas com direktur lembaga kaji politik nusakom pratama ari junaedi nilai presiden joko widodo politik damai sebut ketua partai demokrat agus harimurti yudhoyono ahy kandidat calon presiden capres demokrat partai politik parpol oposisi perintah jokowi jokowi kerap politik wajah humanis kuasa ari kompas com senin jokowi rivalitas korban sambung jokowi singgung figur turut capres pilih presiden pilpres raya harlah partai satu bangun ppp ice bsd tangerang jumat menururkan kandidat prabowo subianto mahfud md erick thohir sandiaga uno ahy ari pandang jokowi upaya hilang belah polarisasi masyarakat singgung nama ahy capres mantan wali kota solo ari belah pilpres beda politik kampanye bawa baperan jokowi ajar publik politik sahabat imbuh singgung figur capres jokowi dinamika politik ganggu stabilitas politik aman negara alas kondisi ekonomi dunia prediksi tantang hadap kian sulit hadap titip jaga stabilitas politik stabilitas aman ancam risiko risiko genting global sulit hitung sulit prediksi sulit kalkulasi papar jokowi</t>
  </si>
  <si>
    <t>JAKARTA, KOMPAS.com - Jajak pendapat Litbang Kompas Februari 2023 menunjukkan kepuasan publik pada pemerintah yang tertinggi terletak pada bidang politik dan keamanan. Dikutip dari Harian Kompas, Senin (20/2/2023), angka kepuasan publik pada pemerintahan Presiden Joko Widodo, dan Wakil Presiden Maï¿½ruf Amin di bidang politik dan keamanan mencapai 79,2 persen. Sementara itu, sebanyak 20,8 persen responden yang menyatakan belum puas. Kemudian, sektor kedua yang memiliki tingkat kepuasan tertinggi adalah kesejahteraan sosial. Sebanyak 77,3 persen responden mengaku puas atas kinerja pemerintah di bidang sosial, dan 22,7 persen mengatakan belum puas. Lalu, 55,1 persen responden menuturkan kepuasan pada kerja pemerintah di bidang penegakan hukum. Tapi, 44,9 persen responden masih merasa belum puas. Terakhir, 53,5 persen responden puas atas kinerja pemerintah di bidang perekonomian. Sementara, 46,5 persen belum puas. Dalam survei yang sama, secara umum tingkat kepuasan publik pada pemerintahan Jokowi-Maï¿½ruf meningkat 7,2 persen dibandingkan survei Oktober 2022. Saat ini, kepuasan publik ada di angka 69,3 persen, sedangkan pada Oktober lalu nilainya 62,1 persen. Hasil kepuasan itu pun menjadi yang tertinggi kedua pada pemerintahan Jokowi sejak 2019. Tingkat kepuasan yang tertinggi ada di Januari 2022. Kala itu angkanya mencapai 73,9 persen. Diketahui jajak pendapat berlangsung 25 Januari-4 Februari 2023, dan melibatkan 1.202 responden yang diambil dari 38 provinsi di Indonesia. Survei berlangsung melalui wawancara tatap muka, sedangkan sampel dipilih secara acak menggunakan sistematis bertingkat. Menggunakan metode itu memiliki kepercayaan publik 95 persen, dengan margin of error kurang lebih 2,83 persen.</t>
  </si>
  <si>
    <t>jakarta kompas com jajak dapat litbang kompas februari puas publik perintah tinggi letak bidang politik aman kutip hari kompas senin angka puas publik perintah presiden joko widodo wakil presiden ma ruf amin bidang politik aman capai persen persen responden puas sektor milik tingkat puas tinggi sejahtera sosial persen responden aku puas kerja perintah bidang sosial persen puas persen responden puas kerja perintah bidang tega hukum persen responden puas persen responden puas kerja perintah bidang ekonomi persen puas survei tingkat puas publik perintah jokowi ma ruf tingkat persen banding survei oktober puas publik angka persen oktober nilai persen hasil puas tinggi perintah jokowi tingkat puas tinggi januari angka capai persen jajak dapat januari februari libat responden ambil provinsi indonesia survei wawancara tatap muka sampel pilih acak sistematis tingkat metode milik percaya publik persen margin of error persen</t>
  </si>
  <si>
    <t>Ketua Badan Pengawas Pemilu (Bawaslu) Rahmat Bagja berharap agar peserta Pemilu 2024 tidak menggunakan politik identitas, seperti pada Pemilu 2019 lalu. Ia menilai bahwa politik identitas merupakan permasalahan yang besar. Apalagi, kata Bagja, jika melakukan kampanye atau sosialisasi di tempat ibadah. Menurut Bagja, hal itu akan menimbulkan politisasi berbasis SARA yang dapat menyebabkan perpecahan antar masyarakat untuk ke depannya. Oleh sebab itu, Bagja mengungkapkan, apabila ada partai politik yang menggunakan politik identitas atau pun kampanye di tempat ibadah maka akan langsung berhadapan dengan Bawaslu. Hal tersebut disampaikan Bagja saat ditemui di The Sultan Hotel &amp; Residence Jakarta usai pelantikan Sekretaris Jenderal Bawaslu, Jumat (17/2/2023). Simak selengkapnya dalam video berikut ini. Video Jurnalis: Claudia Aviolola Video Editor: Claudia Aviolola Produser: Ira Gita Natalia Sembiring Musik: Pray-Anno Domini Beats #AncamanBawasluterhadapParpol #PolitikIdentitas #JernihkanHarapan</t>
  </si>
  <si>
    <t>ketua badan awas milu bawaslu rahmat bagja harap serta milu politik identitas milu nilai politik identitas masalah bagja kampanye sosialisasi ibadah bagja timbul politisasi bas sara sebab pecah masyarakat depan bagja partai politik politik identitas kampanye ibadah langsung hadap bawaslu bagja temu the sultan hotel residence jakarta lantik sekretaris jenderal bawaslu jumat simak lengkap video video jurnalis claudia aviolola video editor claudia aviolola produser ira gita natalia sembiring musik pray anno domini beats ancamanbawasluterhadapparpol politikidentitas jernihkanharapan</t>
  </si>
  <si>
    <t>Menjelang Pemilu 2024 sejumlah artis mulai terjun ke dunia politik dan bergabung jadi kader partai, salah satunya jadi kader PAN, pada Jumat (17/2/2023).  Kini, nama presenter Uya Kuya dan pesinetron Verrel Bramasta yang resmi jadi kader Partai Amanat Nasional (PAN).  Ketua Umum PAN Zulkifli Hasan mengatakan, artis-artis tersebut merupakan rombongan Eko Patrio, yang merupakan kader PAN.  Kemudian, Zulhas menuturkan telah kalah pamor dengan kader PAN yang berasal dari kalangan artis. Dia mencontohkan pengikut akun Instagramnya yang kalah dengan Verrel.  Simak selengkapnya dalam video berikut. Video Jurnalis: Arie Julianto Penulis Naskah: Arie Julianto Video Editor: Arie Julianto Produser: Okky Mahdi Yasser  #PartaiAmanatNasional #PartaiPolitik #Artis #JernihkanHarapan</t>
  </si>
  <si>
    <t>jelang milu artis terjun dunia politik gabung kader partai salah satu kader pan jumat nama presenter uya kuya sinetron verrel bramasta resmi kader partai amanat nasional pan ketua pan zulkifli hasan artis artis rombong eko patrio kader pan zulhas kalah pamor kader pan asal kalang artis contoh ikut akun instagramnya kalah verrel simak lengkap video video jurnalis arie julianto tulis naskah arie julianto video editor arie julianto produser okky mahdi yasser partaiamanatnasional partaipolitik artis jernihkanharapan</t>
  </si>
  <si>
    <t>Wakil Ketua Dewan Pembina PSI, Grace Natalie mengkritik soal kampanye politik identitas yang dimainkan partai politik pada pemilu yang akan datang. Ia menyayangkan adanya praktik politik identitas yang membuat masyarakat terbuai sehingga melupakan aspek penting untuk membangun bangsa. Sebelumnya, PSI melakukan pertemuan dengan keuskupan Agung Makassar guna berkonsultasi dengan pastor dari keuskupan agung mengenai politik identitas yang digelorakan partai politik. Menurut Grace, saat ini aspek solidaritas mulai menurun dalam kontestasi politik. Menurutnya, saat ini partai politik lebih menonjolkan perbedaan. Simak selengkapnya dalam video berikut. Video Jurnalis: Nila Penulis Naskah: Putri Aulia Narator: Putri Aulia Video Editor: Abdul Azis Produser: Ira Gita Natalia Sembiring Musik: Island Dream by Chris Haugen #JernihkanHarapan #PSI</t>
  </si>
  <si>
    <t>wakil ketua dewan bina pssi grace natalie kritik kampanye politik identitas main partai politik milu sayang praktik politik identitas masyarakat buai lupa aspek bangun bangsa pssi temu uskup agung makassar konsultasi pastor uskup agung politik identitas gelora partai politik grace aspek solidaritas turun kontestasi politik turut partai politik tonjol beda simak lengkap video video jurnalis nila tulis naskah putri aulia narator putri aulia video editor abdul azis produser ira gita natalia sembiring musik island dream by chris haugen jernihkanharapan pssi</t>
  </si>
  <si>
    <t>Pendiri Partai Hanura Wiranto dikabarkan segera bergabung ke Partai Amanat Nasional, Jumat (17/2/2023).  Ketua Umum PAN Zulkifli Hasan enggan berkomentar lebih jauh soal kabar tersebut.  Saat ditanya lebih jauh kapan pengumuman Wiranto gabung PAN, Menteri Perdagangan ini menjawab pada waktunya akan diumumkan.  Diketahui, mantan ketua umum partai politik (parpol) yang bakal bergabung dengan PAN akan diumumkan oleh Ketua Umum Zulkifli Hasan saat Rakornasi di Semarang, pada 26 Februari 2023.  Simak selengkapnya dalam video berikut. Video Jurnalis: Nicholas Ryan Aditya Penulis Naskah: Arie Julianto Video Editor: Arie Julianto Produser: Okky Mahdi Yasser  #ZulkifliHasan #Wiranto #PAN #JernihkanHarapan</t>
  </si>
  <si>
    <t>diri partai hanura wiranto kabar gabung partai amanat nasional jumat ketua pan zulkifli hasan enggan komentar kabar umum wiranto gabung pan menteri dagang umum mantan ketua partai politik parpol gabung pan umum ketua zulkifli hasan rakornasi semarang februari simak lengkap video video jurnalis nicholas ryan aditya tulis naskah arie julianto video editor arie julianto produser okky mahdi yasser zulkiflihasan wiranto pan jernihkanharapan</t>
  </si>
  <si>
    <t>Direktur Eksekutif Institute for Democracy and Strategic Affairs Ahmad Khoirul Umam menilai, Anies Baswedan mesti mengubah strategi politik jika ingin memenangkan Pemilu Presiden 2024. Menurut Umam, Anies harus mulai bergeser dari area politik sayap kanan ke poros tengah.Umam menyarankan Anies lebih tegas mewanti-wanti barisan pendukungnya supaya disiplin, tidak menggunakan politik kebencian dan politik identitas menuju pemilu. Seandainya barisan pendukung Anies masih mencoba menjual narasi tersebut, hal itu justru bisa berbalik sebagai amunisi tajam bagi kompetitor untuk menghantam mantan gubernur DKI Jakarta itu.Simak selengkapnya dalam video berikut.Penulis: Fitri Chusna FarisaPenulis Naskah: Arini Kusuma JatiVideo Editor:Agung SetiawanProduser: Yusuf Reza PermadiMusic by Drop - Anno Domini Beats#AniesBaswedan #Pilpres2024 #JernihkanHarapan</t>
  </si>
  <si>
    <t>direktur eksekutif institute democracy and strategic affairs ahmad khoirul umam nilai anies baswedan mesti ubah strategi politik menang milu presiden umam anies geser area politik sayap kanan poros umam saran anies mewanti wanti baris dukung disiplin politik benci politik identitas milu anda baris dukung anies coba jual narasi balik amunisi tajam kompetitor hantam mantan gubernur dki jakarta simak lengkap video tulis fitri chusna farisapenulis naskah arini kusuma jativideo editor agung setiawanproduser yusuf reza permadimusic by drop anno domini beats aniesbaswedan pilpres jernihkanharapan</t>
  </si>
  <si>
    <t xml:space="preserve">Direktur Eksekutif Indostrategic Ahmad Khoirul Umam menilai, Anies Baswedan mesti mengubah strategi politik jika ingin memenangkan Pilpres 2024. Menurut Umam, Anies harus mulai bergeser dari area politik "sayap kanan" ke "poros tengah". Umam menyarankan Anies lebih tegas mewanti-wanti barisan pendukungnya agar disiplin, tidak menggunakan politik kebencian dan politik identitas menuju pemilu. Seandainya barisan pendukung Anies masih mencoba menjual narasi tersebut, hal itu justru bisa berbalik sebagai amunisi tajam bagi kompetitor untuk menghantam mantan gubernur DKI Jakarta tersebut. Umam menambahkan, menuju Pemilu 2024, politik identitas tetap berpeluang digunakan sejumlah pihak. Sebab, politik identitas merupakan strategi yang sangat murah dan efektif untuk memobillisasi dukungan politik. Simak selengkapnya dalam video berikut. Video Jurnalis: FIR, HAM Penulis: Fitria Chusna Farisa Penulis Naskah: Fathira Deiza A Narator: Fathira Deiza A Video Editor: Fathira Deiza A Produser: Khairun Alfi Syahri MJ Music: Late Night Snack - Gunnar Olsen #JernihkanHarapan #AniesBaswedan #Pilpres2024        </t>
  </si>
  <si>
    <t>direktur eksekutif indostrategic ahmad khoirul umam nilai anies baswedan mesti ubah strategi politik menang pilpres umam anies geser area politik sayap kanan poros umam saran anies mewanti wanti baris dukung disiplin politik benci politik identitas milu anda baris dukung anies coba jual narasi balik amunisi tajam kompetitor hantam mantan gubernur dki jakarta umam milu politik identitas peluang politik identitas strategi murah efektif memobillisasi dukung politik simak lengkap video video jurnalis fir ham tulis fitria chusna farisa tulis naskah fathira deiza a narator fathira deiza a video editor fathira deiza a produser khairun alf syahri mj musik late malam snack gunnar olsen jernihkanharapan aniesbaswedan pilpres</t>
  </si>
  <si>
    <t xml:space="preserve"> JAKARTA, KOMPAS.com - Ketua Umum Partai Amanat Nasional (PAN) Zulkifli Hasan enggan mengungkapkan siapa mantan ketua umum partai politik (parpol) yang bakal bergabung menjadi kader partainya. Dia meminta semua pihak menunggu pengumuman resmi terkait hal itu. "Nanti ya. Pada saatnya ya," kata Zulkifli singkat ditemui di Kantor DPP PAN, Jakarta, Jumat (17/2/2023). Pria yang akrab disapa Zulhas itu juga tak mengungkapkan kapan dirinya mengumumkan hal tersebut, termasuk ketika disinggung pengumuman itu bakal dilakukan pada rapat koordinasi nasional PAN yang digelar 26 Februari di Semarang, Jawa Tengah. "Tanggal 26 itu anu, pertemuan legislatif bersama Pak Jokowi di Semarang," ujar Zulhas yang juga menjabat Menteri Perdagangan. Zulhas juga tak menjawab ketika disinggung sosok mantan ketum parpol yang akan bergabung dengan PAN itu adalah Ketua Dewan Pertimbangan Presiden (Wantimpres) yang merupakan kader Partai Hanura Wiranto. Sebelumnya diberitakan, Wakil Ketua Umum PAN Yandri Susanto mengungkapkan bahwa mantan ketua umum partai politik yang bakal bergabung dengan PAN akan diumumkan oleh Zulkifli Hasan pada 26 Februari 2023. "Ya, itu insya Allah diumumkan di Rakornas tanggal 26 Februari di Semarang," kata Yandri di Kompleks Parlemen Senayan, Jakarta, Rabu (15/2/2023). Yandri mengatakan, mantan ketum parpol yang akan bergabung itu memiliki latar belakang yaitu di pemerintahan dan merupakan seorang purnawirawan. "Yang mantan ketum ini insya Allah betul apa ya. Sekarang Beliau di pemerintahan, mantan purnawirawan. Iya akan diperkenalkan secara langsung oleh Bang Zulhas di acara rakornas," ucap dia. Sementara itu, Wakil Ketua Dewan Penasihat Partai Hanura Inas Nasrullah mengatakan, mantan Ketua Umum Partai Hanura Wiranto telah bergabung dengan Partai Amanat Nasional (PAN). Ia menyatakan, pihaknya menghormati pilihan Wiranto untuk berlabuh ke partai politik (parpol) tersebut. ï¿½Pilihan, dan keputusan yang harus dihormati oleh siapa pun karena konstitusi kita mengatur hak-hak warga negara Indonesia dalam menentukan pilihan politiknya,ï¿½ ujar Inas dihubungi wartawan, Kamis (16/2/2023). Menurutnya, PAN amat beruntung mendapatkan Wiranto. Sebab, Wiranto merupakan tokoh politik senior yang berpengalaman sejak masa Orde Baru. ï¿½Karena (Wiranto) akan menambah kekuatan politik PAN,ï¿½ ucapnya. Di sisi lain, Inas mengaku kehilangan atas keputusan Wiranto itu. Sebab Wiranto adalah mentornya di dunia politik. ï¿½Sebagai kader Hanura yang pernah dibesarkan oleh Pak Wiranto, tentu akan merasa kehilangan tokoh besar yang telah berjasa mendirikan partai Hanura,ï¿½ sebut dia. ï¿½Dan pernah melahirkan anggota-anggota dewan dari tingkat kabupaten/kota, provinsi, dan pusat. Jika tidak, mungkin saya sendiri tidak pernah duduk di parlemen pada periode lalu,ï¿½ imbuhnya.</t>
  </si>
  <si>
    <t>jakarta kompas com ketua partai amanat nasional pan zulkifli hasan enggan mantan ketua partai politik parpol gabung kader partai tunggu umum resmi kait ya ya zulkifli singkat temu kantor dpp pan jakarta jumat pria akrab sapa zulhas umum singgung umum rapat koordinasi nasional pan gelar februari semarang jawa tanggal anu temu legislatif jokowi semarang zulhas jabat menteri dagang zulhas singgung sosok mantan tum parpol gabung pan ketua dewan timbang presiden wantimpres kader partai hanura wiranto berita wakil ketua pan yandri susanto mantan ketua partai politik gabung pan umum zulkifli hasan februari ya insya allah umum rakornas tanggal februari semarang yandri kompleks parlemen senayan jakarta rabu yandri mantan tum parpol gabung milik latar perintah purnawirawan mantan tum insya allah ya beliau perintah mantan purnawirawan iya kenal langsung bang zulhas acara rakornas wakil ketua dewan nasihat partai hanura inas nasrullah mantan ketua partai hanura wiranto gabung partai amanat nasional pan hormat pilih wiranto labuh partai politik parpol pilih putus hormat konstitusi atur hak hak warga negara indonesia tentu pilih politik inas hubung wartawan kamis turut pan untung wiranto wiranto tokoh politik senior alam orde karena wiranto tambah kuat politik pan sisi inas aku hilang putus wiranto wiranto mentor dunia politik bagai kader hanura besar wiranto hilang tokoh jasa diri partai hanura dan lahir anggota anggota dewan tingkat kabupaten kota provinsi pusat duduk parlemen periode imbuh</t>
  </si>
  <si>
    <t xml:space="preserve"> JAKARTA, KOMPAS.com - Direktur Eksekutif Institute for Democracy and Strategic Affairs (Indostrategic) Ahmad Khoirul Umam menilai, politik identitas berpotensi berbalik menyerang Anies Baswedan seandainya masih digunakan pada Pemilu 2024. Oleh karenanya, Anies disarankan menahan barisan pendukungnya agar tak memainkan narasi tersebut. "Jika barisan pendukung Anies masih mencoba menguatkan narasi identitas menuju Pemilu 2024 ke depan, maka hal itu justru akan menjadi amunisi tajam bagi kompetitor Anies untuk menghantam balik Anies," kata Umam kepada Kompas.com, Jumat (17/2/2023). Menurut Umam, menuju Pemilu 2024, politik identitas tetap berpeluang digunakan oleh sejumlah pihak. Sebab, politik identitas merupakan strategi yang sangat murah dan efektif untuk memobillisasi dukungan politik. Namun jika literasi politik masyarakat kian menguat, rakyat sudah merasa lelah untuk dibentur-benturkan, narasi tersebut akan berubah menjadi strategi yang ahistoris dan tidak lagi relevan. "Alih-alih menguatkan dan mengonsolidasikan basis swing voters dan undecided voters, narasi politik identitas itu justru akan mendegradasi legitimasi politik pihak yang didukung," ujar Umam. Kendati demikian, Umam menilai, Anies tampaknya sudah sadar betul akan tantangan itu. Oleh karenanya, mantan Gubernur DKI Jakarta tersebut berulang kali menyinggung ihwal bahaya politik identitas dalam safari politiknya di Sumatera dan Jawa. "Ketegasan Anies untuk mendisiplinkan barisan pendukungnya akan berpengaruh pada seberapa efektif ia bisa menetralisir tudingan 'kanan-konservatif' yang belakangan mulai dimunculkan oleh lawan dan kompetitor politiknya," kata Umam. Umam mengatakan, Anies mesti mengubah strategi politik jika ingin memenangkan Pemilu Presiden 2024, bergeser dari area politik "sayap kanan" ke "poros tengah". Menteri Pendidikan dan Kebudayaan (Mendikbud) itu juga harus lebih tegas mewanti-wanti barisan pendukungnya supaya disiplin, tidak menggunakan politik kebencian dan politik identitas menuju pemilu. "Ke depan, jika ingin menang, Anies harus segera menggeser persepsinya dari kutub 'kanan' ke 'tengah'," tutur dosen Universitas Paramadina itu. Sebelumnya diberitakan, Anies Baswedan menjawab perihal narasi politik identitas yang selama ini melekat ke dirinya. Anies mengamini bahwa label tersebut melekat sejak dirinya berlaga pada Pilkada DKI 2017. "Saya pakai pengalaman saja. Ketika Pilkada 2017 di Jakarta, semua label itu ditempelkan kepada yang terpilih. Semua ditempelkan, apa pun nama labelnya," kata Anies saat menjawab pertanyaan di Rapat Kerja Nasional (Rakernas) ke-1 Partai Ummat di Asrama Haji Pondok Gede, Jakarta Timur, Selasa (14/2/2023). Menurut Anies, berbagai label yang dilekatkan kepadanya itu hanya untuk menciptakan persepsi publik terhadap dirinya. Ia justru menantang pihak yang selama ini menudingnya untuk membuktikan perihal politik identitas tersebut. "Kami bertugas di Jakarta, tunjukkan, sesudah berjalan lima tahun, apakah ada bukti bahwa yang ditudingkan (politik Identitas) menemukan pembuktiannya?" kata Anies. "Bila yang ditudingkan tidak menemukan pembuktiannya dan ternyata memang tidak ditemukan, maka semua pernyataan-pernyataan itu batal demi akal sehat kita semua," tuturnya. Adapun Anies telah dideklarasikan sebagai capres oleh Partai Nasdem sejak awal Oktober 2022 lalu. Belakangan, Partai Demokrat dan Partai Keadilan Sejahtera (PKS) juga menyatakan dukungan buat Anies.</t>
  </si>
  <si>
    <t>jakarta kompas com direktur eksekutif institute democracy and strategic affairs indostrategic ahmad khoirul umam nilai politik identitas potensi balik serang anies baswedan anda milu anies saran tahan baris dukung main narasi baris dukung anies coba kuat narasi identitas milu amunisi tajam kompetitor anies hantam anies umam kompas com jumat umam milu politik identitas peluang politik identitas strategi murah efektif memobillisasi dukung politik literasi politik masyarakat kian kuat rakyat lelah bentur bentur narasi ubah strategi ahistoris relevan alih alih kuat konsolidasi basis swing voters undecided voters narasi politik identitas degradasi legitimasi politik dukung umam kendati umam nilai anies sadar tantang mantan gubernur dki jakarta ulang kali singgung ihwal bahaya politik identitas safari politik sumatera jawa tegas anies disiplin baris dukung pengaruh efektif menetralisir tuding kanan konservatif muncul lawan kompetitor politik umam umam anies mesti ubah strategi politik menang milu presiden geser area politik sayap kanan poros menteri didik budaya mendikbud mewanti wanti baris dukung disiplin politik benci politik identitas milu menang anies geser persepsi kutub kanan dosen universitas paramadina berita anies baswedan perihal narasi politik identitas lekat anies amin label lekat laga pilkada dki pakai alam pilkada jakarta label tempel pilih tempel nama label anies rapat kerja nasional rakernas partai ummat asrama haji pondok jakarta timur selasa anies label lekat cipta persepsi publik tantang tuding bukti perihal politik identitas tugas jakarta tunjuk jalan bukti tuding politik identitas temu bukti anies tuding temu bukti temu nyata nyata batal akal sehat anies deklarasi capres partai nasdem oktober partai demokrat partai adil sejahtera pks dukung anies</t>
  </si>
  <si>
    <t>Wakil Ketua Umum Partai Persatuan Pembangunan (PPP) Arsul Sani mengatakan, formasi koalisi partai politik (parpol) bisa berubah pasca-pertemuan antara Ketua Umum Partai Golkar Airlangga Hartarto dan Ketua Umum Partai Kebangkitan Bangsa (PKB) Muhaimin Iskandar. Perubahan bisa terjadi pada Koalisi Indonesia Bersatu (KIB) yang dihuni PPP, Partai Amanat Nasional (PAN), dan Partai Golkar, serta Koalisi Kebangkitan Indonesia Raya atau Koalisi Gerindra-PKB. Menurutnya formasi didalamnya masih bisa berubah sebelum pendaftaran capres dan cawapres di Komisi Pemilihan Umum (KPU). Simak selengkapnya dalam video berikut Video Jurnali: NIS Penulis: Tatang Guritno Penulis Naskah: Dica Septhian Herlambang Narator:Dica Septhian Herlambang Video Editor: Abdul Azis Produser: Ira Gita Natalia Sembiring Musik: Nine Lives - Unicorn Heads copy #JernihkanHarapan #AirlanggaMuhaimin</t>
  </si>
  <si>
    <t>wakil ketua partai satu bangun ppp arsul sani formasi koalisi partai politik parpol ubah pasca temu ketua partai golkar airlangga hartarto ketua partai bangkit bangsa pkb muhaimin iskandar ubah koalisi indonesia satu kib huni ppp partai amanat nasional pan partai golkar koalisi bangkit indonesia raya koalisi gerindra pkb turut formasi dalam ubah daftar capres cawapres komisi pilih kpu simak lengkap video video jurnal nis tulis tatang guritno tulis naskah dica septhian herlambang narator dica septhian herlambang video editor abdul azis produser ira gita natalia sembiring musik nine lives unicorn heads copy jernihkanharapan airlanggamuhaimin</t>
  </si>
  <si>
    <t>BANDUNG, KOMPAS.com - Wakil Bupati Indramayu Lucky Hakim mundur dari jabatannya sebagai wakil bupati. Salah satu penyebabnya, ia merasa kurang mendapat porsi dalam proses pemerintahan. Pengamat politik Universitas Padjadjaran (Unpad) Firman Manan mengamati, keputusan mundur tersebut merupakan rangkaian masalah sejak awal pencalonan. "Sejak awal juga sudah ada problem dalam konteks pemasangan pasangan. Biasanya memang pemasangan tidak didasarkan kecocokan antara kepala daerah dan wakil karena hanya untuk memenuhi kebutuhan koalisi. Maksudnya, sejak awal tidak dibangun komunikasi yang baik sehingga chemistry-nya tidak terbentuk," ujar Firman saat dihubungi via telepon seluler, Kamis (16/2/2023). Ia menilai, mundur dari posisi wakil bupati juga bukan keputusan bijak mengingat Lucky telah melakukan kontrak politik dengan masyarakat. "Karena masalahnya dipilih, ketika mundur ada kontrak politik yang tidak diselesaikan, amanahnya kepada publik apapun alasannya. Justru yang harus dipikirkan ini kontrak dengan rakyat," ucapnya. "Dalam hal lebih jauh, ini kan kontrak politik dengan publik dengan warga Indramayu selama lima tahun. Jadi seharusnya ada tanggung jawab moral untuk menyelesaikan mandat dari warga. Karena mereka dipilih bukan diangkat," tutur Firman. Gubernur Jawa Barat Ridwan Kamil akan memanggil Lucky dan Nina Agustina (bupati Indramayu) untuk mengonfirmasi hal tersebut. Menurut Firman, hal tersebut bisa dilakukan agar tercipta ruang dialog. "Gubernur perwakilan pemerintah pusat bisa saja memberikan saran. Tapi pada akhirnya kembali kepada bupati dan wakilnya. Sebetulnya masih ada ruang komunikasi," ucapnya. Bahkan, kata Firman, partai pengusung dan DPRD idealnya bisa lebih sensitif dalam proses mengawasi kinerja eksekutif. "Termasuk partai politik pengusung bisa saja karena merka punya tanggung jawab untuk mengawal pasangan ini harmonis selesai lima tahun. Ini kan problem, DPRD juga harusnya punya sensitivitas kalau melihat ada potensi konflik dari mereka, secara mekanisme kelembagaan bisa dilakukan," jelasnya. Ia melanjutkan, jam terbang memang cukup penting dalam dunia politik. Meski demikian, apapun latar belakangnya, tiap orang yang terjun menjadi pejabat publik harus punya tanggung jawab serta kedewasaan dalam berpolitik. "Apa pun latar belakangnya ketika sudah jadi politisi dan menduduki jabatan publik harus punya sikap dan tingkah laku seperti politisi dan pejabat publik. Harus bisa menahan diri, menahan ego, bisa kompromi, harusnya hal begini bisa dikompromikan tidak harus dengan cara sampai mundur," kata Firman.</t>
  </si>
  <si>
    <t>bandung kompas com wakil bupati indramayu lucky hakim mundur jabat wakil bupati salah sebab porsi proses perintah amat politik universitas padjadjaran unpad firman man amat putus mundur rangkai calon problem konteks pasang pasang pasang dasar cocok kepala daerah wakil penuh butuh koalisi maksud bangun komunikasi chemistry nya bentuk firman hubung via telepon seluler kamis nilai mundur posisi wakil bupati putus bijak lucky kontrak politik masyarakat pilih mundur kontrak politik selesai amanah publik apa alas pikir kontrak rakyat kontrak politik publik warga indramayu tanggung moral selesai mandat warga pilih angkat firman gubernur jawa barat ridwan kamil panggil lucky nina agustina bupati indramayu konfirmasi firman cipta ruang dialog gubernur wakil perintah pusat saran bupati wakil ruang komunikasi firman partai usung dprd ideal sensitif proses awas kerja eksekutif partai politik usung merka tanggung awal pasang harmonis selesai problem dprd sensitivitas potensi konflik mekanisme lembaga lanjut jam terbang dunia politik apa latar belakang orang terjun jabat publik tanggung dewasa politik latar belakang politis duduk jabat publik sikap tingkah laku politis jabat publik tahan tahan ego kompromi kompromi mundur firman</t>
  </si>
  <si>
    <t>JAKARTA, KOMPAS.com - Badan Pengawas Pemilu (Bawaslu) RI terkendala regulasi untuk menindak Partai Ummat seandainya partai politik simpatisan Amien Rais itu sungguhan menggunakan masjid secara sengaja untuk kepentingan politik praktis jelang 2024. Sebelumnya, niat itu disampaikan Ketua Umum Partai Ummat Ridho Rahmadi dalam Rakernas Partai Ummat kemarin. Bukan hanya menegaskan bahwa masjid seharusnya diperbolehkan untuk "politik gagasan", ia juga menyatakan bahwa Partai Ummat adalah partai politik berlandaskan politik identitas. Kendala regulasi yang dihadapi Bawaslu RI adalah ketentuan Undang-Undang Nomor 7 Tahun 2017 tentang Pemilu. Dalam beleid tersebut, masjid menjadi salah satu fasilitas umum yang dilarang untuk aktivitas politik. Namun, aktivitas politik itu secara spesifik merujuk pada kampanye. Sementara itu, masa kampanye baru resmi dimulai pada 28 November 2023. Ada jeda waktu yang panjang di mana pengawasan aktivitas politik di rumah ibadah, termasuk masjid, tidak bisa ditindak langsung oleh Bawaslu karena ketiadaan dasar hukum. Sebab, dasar hukum itu dianggap baru bisa berlaku pada masa kampanye. Peristiwa Cirebon Jauh sebelum pidato Ridho, Partai Ummat telah menggunakan masjid sebagai sarana politik praktis tak lama setelah ditetapkan sebagai peserta Pemilu 2024 lewat jalur penyelesaian sengketa. Sebanyak 21 simpatisan partai membentangkan bendera Partai Ummat di Masjid Attaqwa Kota Cirebon, Jawa Barat, pada 1 Januari 2023. Bawaslu RI mengaku telah berkoordinasi dengan Bawaslu Kota Cirebon untuk memeriksa insiden ini. Ketua Bawaslu Kota Cirebon Mohamad Joharudin mengaku telah menerima penjelasan dari pengurus Partai Ummat. Pengakuan mereka, pembentangan dua bendera Partai Ummat itu sebagai ungkapan rasa bahagia telah lolos verifikasi menjadi partai peserta pemilu 2024. ï¿½Intinya, dari penjelasan mereka, bahwa mereka menyampaikan kegiatan itu sebagai bentuk syukur. Setelah itu ada dua orang yang membawa bendera, yang semula diikatkan, lalu dibentangkan,ï¿½ ujar Joharudin. Partai Ummat Kota Cirebon juga mengakui bahwa mereka tidak membuat surat izin kepada pihak pihak terkait yang berkaitan dengan kegiatan tersebut. Johar menegaskan, Partai Ummat Kota Cirebon melanggar etika politik, karena telah membentangkan bendera partai di dalam tempat ibadah, dalam hal ini masjid, tetapi tak dapat menindaknya karena masih di luar tahapan kampanyem ï¿½Saat ini masih di luar tahapan kampanye, kami belum bisa menerapkan undang-undang larangan atau pelanggaran karena belum masuk tahapan. Tapi, Partai Ummat melanggar etika politik. Partai politik wajib menjaga etika, keutuhan, kondusifitas yang diatur undang-undang,ï¿½ ujar Joharudin. Bola di pemda Dalam keadaan ini, Ketua Bawaslu RI Rahmat Bagja mengakui bahwa pihaknya tak bisa menindak langsung aktivitas politik yang mungkin dilakukan Partai Ummat di masjid. Sebagai alternatif, penegakan peraturan akan dialihkan ke pemerintah daerah masing-masing, dengan Bawaslu berperan sebagai pemberi rekomendasi sanksi. "Kemungkinan peraturan daerah salah satunya mengatur tentang hal tersebut (aktivitas politik di masjid). Masjid kan ada berbagai tipe," ujar Bagja kepada wartawan, kemarin. "Masjid di lingkungan, misalnya Partai Ummat punya keluarga dan mereka punya masjid di situ, mungkin agak sulit penindakannya, tetapi kalau masjid yang ada izin mendirikan tempat ibadah, tentu pemerintah punya alat untuk menegakkan aturan bahwa masjid itu tempat beribadah bersama umat," papar dia. KOMPAS.com/ADHYASTA DIRGANTARA Ketua Bawaslu Rahmat Bagja saat ditemui di Hotel Grand Mercure, Jakarta Pusat, Selasa (20/12/2022). Model seperti ini disebut bukan hanya berlaku untuk masjid, melainkan juga gereja dan semua rumah ibadah lain yang memang secara legal-formal tercatat sebagai rumah ibadah di pemerintah daerah. "Tapi kenapa masjid selalu disebut, karena mayoritas umat Islam di sini," kata dia. "Kami akan rekomendasi kepada pemerintah daerah untuk menegakkan aturannya, dan juga Kementerian Agama ke depan," ucap Bagja. Alternatif lain adalah memastikan Peraturan Komisi Pemilihan Umum (PKPU) tentang aturan sosialisasi partai politik peserta pemilu bisa segera dibahas dan diterbitkan. PKPU ini akan mengatur sejauh mana batas-batas peserta pemilu boleh memperkenalkan dirinya di tengah masyarakat tanpa mengajak memilih. Sebab, ajakan memilih merupakan ciri khas aktivitas kampanye. PKPU ini dianggap bisa mengisi kekosongan hukum antara penetapan partai politik peserta pemilu dan nomor urutnya yang sudah dilakukan per 14 Desember 2022 dengan masa kampanye yang baru mulai 28 November 2023. Akan tetapi, PKPU ini belum kunjung terbit. Kabar terakhir pada pertengahan Januari 2023, KPU dan Bawaslu belum satu frekuensi soal batas-batas sosialisasi yang dapat dilakukan peserta pemilu. MUI hingga NU tolak politik di masjid Bagja menilai bahwa bangsa ini harus memetik banyak pelajaran dari keterbelahan sosial akibat eksploitasi politik identitas pada Pilpres 2019. Ia memperingatkan Partai Ummat supaya tidak menggunakan masjid sebagai sarana politik praktis karena hal itu dianggap bakal memicu konflik berbasis identitas di akar rumput. "Kalau seperti itu akan terjadi pertentangan sosial dan harus hati-hati, teman-teman di Partai Ummat itu akan menaikkan eskalasi pertarungan di tingkat akar rumput, itu yang paling berbahaya," ujar Bagja. Senada dengan Bagja, penolakan politik praktis di masjid juga sudah pernah diungkapkannya oleh Majelis Ulama Indonesia (MUI) hingga Nahdlatul Ulama. Ketua Bidang Dakwah dan Ukhuwah MUI Cholil Nafis menyatakan bahwa pihaknya sudah menerapkan kebijakan untuk tidak mengundang orang yang memiliki minat terhadap politik praktis sebagai penceramah di masjid. "Kami di komisi dakwah sudah sosialisasi ke takmir masjid. Kami menyosialisasikan agar tidak mengundang orang yang punya interes politik praktis untuk berceramah," ujar Cholil kepada wartawan di sela acara Ijtima Ulama Jakarta yang diselenggarakan Partai Kebangkitan Bangsa (PKB), Kamis (2/2/2023). Sementara itu, NU menyinggung perlunya instrumen penegakan hukum yang serius agar pemakaian masjid untuk kepentingan politik praktis tidak berulang. "Kalau ada yang melakukan (pemakaian rumah ibadah untuk kepentingan politik praktis) ya harus ada sanksi yang jelas. Ada enforcement-lah. Jangan cuma tinggal jadi aturan/catatan saja," kata Ketua Umum Pengurus Besar NU Yahya Cholil Staquf, ditemui Kompas.com di Kantor PBNU, Jakarta, Jumat (6/1/2023). "Tolonglah hormati masjid. Masjid itu untuk semua umat. Tidak ada masjid untuk partai politik," ujar dia.</t>
  </si>
  <si>
    <t>jakarta kompas com badan awas milu bawaslu ri kendala regulasi tindak partai ummat anda partai politik simpatisan amien rais sungguh masjid sengaja penting politik praktis jelang niat ketua partai ummat ridho rahmadi rakernas partai ummat kemarin masjid boleh politik gagas partai ummat partai politik landas politik identitas kendala regulasi hadap bawaslu ri tentu undang undang nomor milu beleid masjid salah fasilitas larang aktivitas politik aktivitas politik spesifik rujuk kampanye kampanye resmi november jeda awas aktivitas politik rumah ibadah masjid tindak langsung bawaslu tiada dasar hukum dasar hukum anggap laku kampanye peristiwa cirebon pidato ridho partai ummat masjid sarana politik praktis tetap serta milu jalur selesai sengketa simpatisan partai bentang bendera partai ummat masjid attaqwa kota cirebon jawa barat januari bawaslu ri aku koordinasi bawaslu kota cirebon periksa insiden ketua bawaslu kota cirebon mohamad joharudin aku terima jelas urus partai ummat aku bentang bendera partai ummat ungkap bahagia lolos verifikasi partai serta milu inti jelas giat bentuk syukur orang bawa bendera ikat bentang joharudin partai ummat kota cirebon aku surat izin kait kait giat johar partai ummat kota cirebon langgar etika politik bentang bendera partai ibadah masjid tindak tahap kampanyem saat tahap kampanye terap undang undang larang langgar masuk tahap partai ummat langgar etika politik partai politik wajib jaga etika utuh kondusifitas atur undang undang joharudin bola pemda ketua bawaslu ri rahmat bagja aku tindak langsung aktivitas politik partai ummat masjid alternatif tega atur alih perintah daerah bawaslu peran beri rekomendasi sanksi atur daerah salah satu atur aktivitas politik masjid masjid tipe bagja wartawan kemarin masjid lingkung partai ummat keluarga masjid situ sulit tindak masjid izin diri ibadah perintah alat tegak atur masjid ibadah umat papar kompas com adhyasta dirgantara ketua bawaslu rahmat bagja temu hotel grand mercure jakarta pusat selasa model laku masjid gereja rumah ibadah legal formal catat rumah ibadah perintah daerah masjid mayoritas umat islam rekomendasi perintah daerah tegak atur menteri agama bagja alternatif atur komisi pilih pkpu atur sosialisasi partai politik serta milu bahas terbit pkpu atur batas batas serta milu kenal masyarakat ajak pilih aja pilih ciri khas aktivitas kampanye pkpu anggap isi kosong hukum tetap partai politik serta milu nomor urut desember kampanye november pkpu kunjung terbit kabar tengah januari kpu bawaslu frekuensi batas batas sosialisasi serta milu mui nu tolak politik masjid bagja nilai bangsa petik ajar belah sosial akibat eksploitasi politik identitas pilpres ingat partai ummat masjid sarana politik praktis anggap picu konflik bas identitas akar rumput tentang sosial hati hati teman teman partai ummat naik eskalasi tarung tingkat akar rumput bahaya bagja nada bagja tolak politik praktis masjid ungkap majelis ulama indonesia mui nahdlatul ulama ketua bidang dakwah ukhuwah mui cholil naf terap bijak undang orang milik minat politik praktis ceramah masjid komisi dakwah sosialisasi takmir masjid sosialisasi undang orang interes politik praktis ceramah cholil wartawan acara ijtima ulama jakarta selenggara partai bangkit bangsa pkb kamis nu singgung instrumen tega hukum serius pakai masjid penting politik praktis ulang pakai rumah ibadah penting politik praktis ya sanksi enforcement tinggal atur catat ketua urus nu yahya cholil staquf temu kompas com kantor pbnu jakarta jumat tolong hormat masjid masjid umat masjid partai politik</t>
  </si>
  <si>
    <t xml:space="preserve"> KOMPAS.com - Putra bungsu Presiden Joko Widodo (Jokowi), Kaesang Pangarep, diwacanakan berpasangan dengan Wihaji pada Pilkada Batang 2024. Kabar tersebut mencuat sekitar satu bulan setelah Kaesang disebut tertarik terjun ke dunia politik. Sementara itu, Wihaji merupakan mantan Bupati Batang, Jawa Tengah (Jateng), periode 2017-2022, dan Ketua Harian DPD Golkar Jateng. Wali Kota Solo sekaligus kakak sulung Kaesang, Gibran Rakabuming Raka, turut menanggapi kabar tersebut. "Ya bagus," kata Gibran kepada TribunSolo.com, sebagaimana dikutip Kompas.com pada Rabu (15/2/2023). Meski begitu, Gibran mengaku, dia masih belum mengetahui keputusan akhir yang akan diambil oleh Kaesang. Begitu pula terkait daerah yang akan dipilih adiknya itu untuk maju saat Pilkada mendatang. "Saya tidak tahu, tidak mengerti, tanya Kaesang," tandasnya. Sebelumnya, Kaesang pun sempat "dijodohkan" dengan Wakil Ketua Bidang Ideologi dan Kaderisasi PAC PDIP Jebres, Rheo Fernandes, untuk maju sebagai calon Wali Kota dan Wakil Wali Kota Solo pada Pilkada 2024. Akan tetapi, Rheo mengaku, dia saat ini masih fokus untuk menyambut pemilihan legislatif (Pileg) 2024.</t>
  </si>
  <si>
    <t>kompas com putra bungsu presiden joko widodo jokowi kaesang pangarep wacana pasang wihaji pilkada batang kabar cuat kaesang tarik terjun dunia politik wihaji mantan bupati batang jawa jawa periode ketua hari dpd golkar jawa wali kota solo kakak sulung kaesang gibran rakabuming raka tanggap kabar ya bagus gibran tribunsolo com kutip kompas com rabu gibran aku putus ambil kaesang kait daerah pilih adik maju pilkada erti kaesang kaesang jodoh wakil ketua bidang ideologi kaderisasi pac pdip jebres rheo fernandes maju calon wali kota wakil wali kota solo pilkada rheo aku fokus sambut pilih legislatif pileg</t>
  </si>
  <si>
    <t xml:space="preserve">Kepolisian Negara Republik Indonesia (Polri) menghormati keputusan majelis hakim Pengadilan Negeri (PN) Jakarta Selatan terkait vonis terdakwa Bharada E atau Richard Eliezer Pudihang Lumiu. Diketahui, Bharada E divonis satu tahun enam bulan penjara atau 1,5 tahun atas kasus pembunuhan berencana Brigadir J atau Nofriansyah Yosua Hutabarat. Disampaikan oleh Kadiv Humas Polri, keputusan terkait status anggota Polri Richard Eliezer masih menunggu informasi lebih lanjut dari Divisi Propam Polri. "Semua pihak harus menghormati putusan hakim PN, kata Kadiv Humas Polri Irjen Dedi Prasetyo saat dihubungi, Rabu (15/2/2023). Untuk itu nanti nunggu info dari Propam dulu," ucap dia. #ferdysambo #bharadae #brigadirj Penulis: Rahel Narda Chaterine Kreatif Produser: Yuna Fikry Video Editor: Dimas Septian     </t>
  </si>
  <si>
    <t>polisi negara republik indonesia polri hormat putus majelis hakim adil negeri pn jakarta selatan kait vonis dakwa bharada e richard eliezer pudihang lumiu bharada e vonis enam penjara bunuh rencana brigadir nofriansyah yosua hutabarat kadiv humas polri putus kait status anggota polri richard eliezer tunggu informasi divisi propam polri hormat putus hakim pn kadiv humas polri irjen dedi prasetyo hubung rabu nunggu informasi propam ferdysambo bharadae brigadirj tulis rahel narda chaterine kreatif produser yuna fikry video editor mas septian</t>
  </si>
  <si>
    <t>Mantan ajudan eks Kepala Divisi Profesi dan Pengamanan (Kadiv Propam) Polri Ferdy Sambo, Richard Eliezer Pudihang Lumiu, divonis 1 tahun 6 bulan penjara dalam kasus pembunuhan berencana terhadap Nofriansyah Yosua Hutabarat atau Brigadir J. Majelis hakim Pengadilan Negeri (PN) Jakarta Selatan menilai, polisi berpangkat bhayangkara dua atau bharada itu terbukti secara sah dan meyakinkan bersalah turut serta melakukan pembunuhan berencana terhadap Brigadir J sebagaimana dakwaan jaksa penuntut umum (JPU). Simak dalam video berikut ini. #brigadirj #bharadae Penulis: Irfan Kamil, Singgih Wiryono Kreatif Produser: Yuna Fikry Video Editor: Dimas Septian</t>
  </si>
  <si>
    <t>mantan ajudan eks kepala divisi profesi aman kadiv propam polri ferdy sambo richard eliezer pudihang lumiu vonis penjara bunuh rencana nofriansyah yosua hutabarat brigadir majelis hakim adil negeri pn jakarta selatan nilai polisi pangkat bhayangkara bharada bukti sah salah bunuh rencana brigadir dakwa jaksa tuntut jpu simak video brigadirj bharadae tulis irfan kamil singgih wiryono kreatif produser yuna fikry video editor mas septian</t>
  </si>
  <si>
    <t>MENTERI Koordinator Bidang Politik, Hukum, dan Keamanan Prof. Mahfud MD pada Senin, 13 Februari 2023, di kawasan Pondok Bambu, Jakarta Timur, bersama sejumlah perwakilan partai politik (parpol) mengumandangkan salawat. Kegiatan bersalawat itu dalam rangka mendinginkan suhu politik menjelang Pemilu 2024. Salawat yang dikumandangkan adalah syiir tanpo waton, berbahasa Jawa. Inti dari salawat ini antara lain menyampaikan nasihat dan menguatkan kasih sayang. Pas, ketika ditarik relevansinya untuk aktualitas polik dewasa ini. Pada konteks ini juga ketika pada Selasa, 14 Februari 2023, banyak kalangan merayakan Hari Valentine, Hari Kasih Sayang. Maka ini juga dapat direfleksikan untuk aktualitas dinamika perpolitikan. Dengan demikian tampak jelas bahwa dinamika politik jelang Pemilu 2024 yang semakin menghangat, dibutuhkan pembasuhnya bernama kasih sayang atau cinta. Terlebih bahasa cinta penuh kasih sayang dibutuhkan kalangan muda, maka relevan ketika jumlah pemilu Pemilu 2024 kalangan muda lebih banyak. Dalam diskusi bertajuk "Pentingnya Pemilih Pemula dan Pemilih Muda Mengenal Bentuk dan Jenis Pelanggaran Pemilu", Jumat (10/2/2023), Koordinator Divisi Sosialisasi dan Partisipasi Masyarakat KPU RI August Mellaz menilai bahwa Pemilu 2024 akan jadi momen krusial bagi kalangan muda untuk menentukan arah masa depan Indonesia. KPU menyebut bahwa Pemilu 2024 bakal didominasi oleh pemilih muda, dalam artian mereka yang berusia maksimum 40 tahun pada hari pemungutan suara 14 Februari 2024. "Proporsinya sekitar 53-55 persen, atau 107-108 juta dari total jumlah pemilih di Indonesia," ujar Mellaz (Kompas.com, 10/2/2023). Seorang ulam besar, Buya Hamka, yang petuah-petuahnya memperkaya jiwa menentramkan hati, mengatakan bahwa "Cinta itu perang, yakni perang yang hebat dalam rohani manusia. Jika ia menang, akan didapati orang yang tulus ikhlas, luas pikiran, sabar dan tenang hati. Jika ia kalah, akan didapati orang yang putus asa, sesat, lemah hati, kecil perasaan dan bahkan kadang-kadang hilang kepercayaan pada diri sendiri." Dengan terminologi semua itu, maka diharapkan agar para pelaku politik Indonesia modern senantiasa ï¿½menangï¿½ dalam kerohanian itu. Sehingga dalam ï¿½persainganï¿½ politik tidak mudah mumunculkan hoaks, ujaran kebencian, maupun penistaan. Dalam bahasa syiir tanpo waton disebut ï¿½mudah mengafirkan orang lain.ï¿½ Sedangkan dalam bahasa Hari Valentine, ï¿½kehilangan fokus kasih sayang.ï¿½ Maka ketika Menko Polhukam Mahfud Md salawat bersama tokoh-tokoh politik antara lain Wakil Ketua Majelis Syuro PKS Hidayat Nur Wahid, Ketua Dewan Pertimbangan Partai Demokrat Jawa Barat Dede Yusuf, Waketum PAN Viva Yoga Mauladi, Ketua DPP NasDem Effendy Choirie atau Gus Choi, Ketua DPP Golkar Ace Hasan Syadzil, Sekretaris Dewan Pertimbangan DPP PSI Raja Juli, Ketua DPP PDIP Ahmad Basarah, Sekjen PPP Arwani ï¿½menandakan bahwa cinta penuh kasih sayang adalah filsafat bersama. Filsafat bersama ini yang ketika diterapkan dalam agenda-agenda politik, memunculkan statemen yang mendasari cinta penuh kasih sayang. Maka sebagaimana katakan begitu puitis oleh penyair sufi abad 13, Jalaluddin Rumi, ï¿½cinta kasih mengubah kekasaran menjadi kelembutan, mengubah penderitaan menjadi kebahagiaan, dan cinta membawa perubahan-perubahan bagi siang dan malam." Oleh karena itu, filsafat bersama yang demikian menjadi sentuhan cinta untuk politik, bukanlah semacam tafsir realitas yang menafikan perbedaan dan persaingan. Dalam dunia politik, perbedaan dan persaingan tidak bisa dinafikan begitu saja. Demi sehatnya demokrasi, hal tersebut harus dikelola. Faktor mengelola persaingan dan perbedaan yang mempersyarakatkannya, sebagai alternatif yang sehat, adalah cinta penuh kasih sayang. Dinamika politik yang masih punya daya sentuh cinta, menyimpan semangat perjuangan yang penuh toleransi, yang bisa dibaca sebagai mufat untuk menemui solusi dari keadaan perbedaan dan persaingan yang menegangkan. Walau politik dalam nilai-nilai kodratiknya adalah proses pembuatan konstitusional, tidak berarti nilai kodratiknya ini menutup sentuhan cinta kasih sayang atas perbedaan dan persaingan yang ada. Negosiasi-negosiasi atau lobi-lobi politik, secara posistif dalam kontek sentuhan cinta kasih sayang adalah musyawarah untuk mufakat untuk kepastian solusi. Bahkan akademisi maupun para ilmuwan politik, sudah pada menurunkan disertasi maupun teori-teori konteks solusi politik yang berkompromi dan tanpa kekerasan. Di sinilah sentuhan cinta untuk semakin memperjelas bahwa politik adalah seni ilmu pemerintahan yang tidak melulu berdiskripsi negatif. Adanya pemilihan umum (pemilu) sebagai pengejawantahan kedaulatan rakyat, serta bagian implementasi sistim demokrasi yang sehat, mengakomodasi persaingan dan perbedaan secara konstitusional. Maka dengan adanya sentuhan cinta untuk politik, membuat secara empiris dan normatif bahwa kerjasama lebih diutamkan ketimbang konflik diperpanjang. Demokrasi, terlebih menjelang pemilu, memang punya doktrin untuk mengamini persaingan politik. Karena itu diharuskan adanya konstitusi atau aturan hukum yang tegas dan adil untuk menjaga persaingan politik tidak melenceng. Meski demikian masih saja aturan main yang disepakati itu, disiasati dan dicari celah-celah untuk menerobosnya. Demi menjadi pemenang, demi mengalahkan pesaing lain yang dijadikan lawan-lawan politik. Persaingan politik yang demikian menjadi berbahaya, sedikitnya tidak bermanfaat. Inilah mengapa Henry Ford (1863-1947) mengingatkan bahwa "Persaingan yang tujuannya hanya untuk bersaing, untuk mengalahkan orang lain, tak pernah mendatangkan banyak manfaat." Persaingan politik dalam ekosistem demokrasi memang dibenarkan. Namun persaingan ini kesempatan mengeksploitasi power politik, hanya memperjelas ada kekukuhan oligarki politik. Akibatnya, demokrasi jalannya sempoyongan dan menjadi tidak sehat. Penggambaran yang mengerikan terhadap hal itu, diungkapkan oleh Sir Bernard Rowland Crick (1929 ï¿½2008) bahwa "Metode pemerintahan tiran dan oligarki cukup sederhana untuk memaki, memaksa, atau mengalahkan semua atau sebagian besar kelompok lain demi kepentingan mereka sendiri." Penggambaran dari ahli teori politik Inggris ï¿½yang terkenal kredonya "politik adalah etika yang dilakukan di depan umum"ï¿½ ini patut kita renungkan bersama. Maka berdasarkan teori, persaingan politik yang ujung-ujungnya memperkuat oligarki, menyebabkan demokrasi tidak sehat dan sekaligus menurutkan kualitas personalitas pelaku politik. Dan semakin banyaknya politik yang tidak berkualitas, negara bakal mudah memproduksi kekerasan politik secara konstitusional. Lalu negara dalam bahaya, karena kehidupan politiknya sudah tidak lagi rasional. Pada sudut pandang yang irasional itu, persaingan politik antarparpol maupun antarpersonal, menjadikan persaingan yang kehilangan visi bernegara. Oleh karena itu kekerasan, dalam segala bentuknya, terangan-terangan atau tersembunyi terus menerus terjadi. Perikehidupan negara yang demikian, tidak ada kedamaian, tidak ada cinta. Sentuhan cinta penuh kasih sayang dalam dunia politik, membuat para pelaku politik mempunyai sudut pandang positif yang kukuh terhadap ï¿½rivalï¿½ politiknya. Maka kritik yang terlontar satu sama lain, bukanlah lemparan bara api. Melainkan, benih motivasi untuk perbaikan untuk lebih bagus lagi. Dari sinilah kemudian adanya perbedaan menjadi sesuatu yang natural. Tak perlu dihindari, tapi jangan dihadapi dengan semangat permusuhan. Sentuhan cinta dalam politik ini membuat perbedaan politik itu pula dihadapi dengan cara-cara elegan. Cara-cara elegan ini pula yang memperhatikan etika berpolitik. Bagaimanapun partai politik (parpol), maupun pelaku politik, harus mempunyai etika politik. Karena punya etika inilah dalam politik dua tambah dua tidak lagi hasilnya ï¿½mungkinï¿½ lima atau ï¿½mungkinï¿½ tiga. Etika politik yang selalu bersentuhan dengan cinta kasih sayang pula, menjadi turbin energi untuk bersinergi tanpa adanya menjatuhkan pesaing. Etika politik yang bersentuhan cinta ini oleh karenanya bisa mengurangi sikap fantasime jadi berdosis normal. Berdosis normal ini dalam bahasa filsuf Ralph Waldo Emerson (1803-1882), adalah "Tidak ada kinerja yang kuat tanpa sedikit fanatisme dalam diri pemain." Ingat, sedikit fanatis. Karena fanatisme yang over dosis menjadi ancaman bagi suatu keutuhan negara. Dalam bahasa psikoterapis Albert Ellis (1913-2007), begini: ï¿½"Fanatisme yang berlebihan dengan jelas telah menghasilkan, dan kemungkinan besar akan terus menghasilkan, pertengkaran, perkelahian, kekerasan, pertumpahan darah, pembunuhan, permusuhan, perang, dan genosida dalam jumlah besar."</t>
  </si>
  <si>
    <t>menteri koordinator bidang politik hukum aman prof mahfud md senin februari kawasan pondok bambu jakarta timur wakil partai politik parpol kumandang salawat giat bersalawat rangka dingin suhu politik jelang milu salawat kumandang syiir tanpo waton bahasa jawa inti salawat nasihat kuat kasih sayang pas tarik relevansi aktualitas polik dewasa konteks selasa februari kalang raya valentine kasih sayang refleksi aktualitas dinamika politik dinamika politik jelang milu hangat butuh basuh nama kasih sayang cinta bahasa cinta penuh kasih sayang butuh kalang muda relevan milu milu kalang muda diskusi tajuk pilih mula pilih muda kenal bentuk jenis langgar milu jumat koordinator divisi sosialisasi partisipasi masyarakat kpu ri august mellaz nilai milu momen krusial kalang muda tentu arah indonesia kpu sebut milu dominasi pilih muda arti usia maksimum mungut suara februari proporsi persen juta total pilih indonesia mellaz kompas com ulam buya hamka petuah petuah kaya jiwa menentramkan hati cinta perang perang hebat rohani manusia menang dapat orang tulus ikhlas luas pikir sabar tenang hati kalah dapat orang putus asa sesat lemah hati asa kadang kadang hilang percaya terminologi harap laku politik indonesia modern senantiasa menang rohani saing politik mudah mumunculkan hoaks ujar benci nista bahasa syiir tanpo waton mudah kafir orang bahasa valentine hilang fokus kasih sayang menko polhukam mahfud md salawat tokoh tokoh politik wakil ketua majelis syuro pks hidayat nur wahid ketua dewan timbang partai demokrat jawa barat dede yusuf waketum pan viva yoga mauladi ketua dpp nasdem effendy choirie gus choi ketua dpp golkar ace hasan syadzil sekretaris dewan timbang dpp pssi raja juli ketua dpp pdip ahmad basarah sekjen ppp arwani tanda cinta penuh kasih sayang filsafat filsafat terap agenda agenda politik muncul statemen dasar cinta penuh kasih sayang puitis sair sufi abad jalaluddin rumi cinta kasih ubah kasar lembut ubah derita bahagia cinta bawa ubah ubah siang malam filsafat sentuh cinta politik tafsir realitas nafi beda saing dunia politik beda saing nafi sehat demokrasi kelola faktor kelola saing beda mempersyarakatkannya alternatif sehat cinta penuh kasih sayang dinamika politik daya sentuh cinta simpan semangat juang penuh toleransi baca mufat temu solusi beda saing tegang politik nilai nilai kodratiknya proses buat konstitusional nilai kodratiknya tutup sentuh cinta kasih sayang beda saing negosiasi negosiasi lobi lobi politik posistif kontek sentuh cinta kasih sayang musyawarah mufakat pasti solusi akademisi ilmuwan politik turun disertasi teori teori konteks solusi politik kompromi keras sentuh cinta jelas politik seni ilmu perintah melulu skripsi negatif pilih milu ejawantah daulat rakyat implementasi sistim demokrasi sehat akomodasi saing beda konstitusional sentuh cinta politik empiris normatif kerjasama diutamkan ketimbang konflik panjang demokrasi jelang milu doktrin amin saing politik harus konstitusi atur hukum adil jaga saing politik lenceng atur main pakat siasat cari celah celah terobos menang kalah saing jadi lawan lawan politik saing politik bahaya manfaat henry ford saing tuju saing kalah orang manfaat saing politik ekosistem demokrasi benar saing sempat eksploitasi power politik jelas kukuh oligarki politik akibat demokrasi jalan sempoyongan sehat gambar keri sir bernard rowland crick metode perintah tiran oligarki sederhana maki paksa kalah kelompok penting gambar ahli teori politik inggris yang kenal kredo politik etika patut renung dasar teori saing politik ujung ujung kuat oligarki sebab demokrasi sehat turut kualitas personalitas laku politik banyak politik kualitas negara mudah produksi keras politik konstitusional negara bahaya hidup politik rasional sudut pandang irasional saing politik antarparpol antarpersonal jadi saing hilang visi negara keras bentuk terang terang sembunyi terus perikehidupan negara damai cinta sentuh cinta penuh kasih sayang dunia politik laku politik sudut pandang positif kukuh rival politik kritik lontar lempar bara api benih motivasi baik bagus beda natural hindar hadap semangat musuh sentuh cinta politik beda politik hadap elegan elegan perhati etika politik partai politik parpol laku politik etika politik etika politik hasil mungkin mungkin etika politik sentuh cinta kasih sayang turbin energi sinergi jatuh saing etika politik sentuh cinta kurang sikap fantasime dos normal dos normal bahasa filsuf ralph waldo emerson kerja kuat fanatisme main fanatis fanatisme over dosis ancam utuh negara bahasa psikoterapis albert ellis fanatisme hasil hasil tengkar kelahi keras tumpah darah bunuh musuh perang genosida</t>
  </si>
  <si>
    <t>Guru Besar Psikologi Politik Universitas Indonesia Prof. Dr. Hamdi Muluk, M.Si. mengingatkan para pihak yang terlibat dalam kontestasi politik pada Pemilu 2024 agar tidak memanfaatkan narasi politik identitas, terutama yang berlatar agama untuk meraih kemenangan. Menurut dia, meskipun pesta demokrasi tidak pernah bisa lepas dari politik identitas, iklim demokrasi yang sehat, jauh dari narasi ujaran kebencian, hoaks, adu domba, dan politisasi isu suku, agama, ras, dan antargolongan (SARA) tetap harus diwujudkan dan dijunjung tinggi oleh seluruh unsur negara. Simak berita selengkapnya dalam video berikut. Penulis Naskah: Anggie Puspariana Narator: Anggie Puspariana Video Editor: Ragil Listianto Produser: Oka Ray Pama Musik: Alone - Emmit Fenn #PolitikIdentitas #Pemilu #UjaranKebencian #JernihkanHarapan</t>
  </si>
  <si>
    <t>guru psikologi politik universitas indonesia prof hamdi muluk m si libat kontestasi politik milu manfaat narasi politik identitas latar agama raih menang pesta demokrasi lepas politik identitas iklim demokrasi sehat narasi ujar benci hoaks adu domba politisasi isu suku agama ras antargolongan sara wujud junjung unsur negara simak berita lengkap video tulis naskah anggie puspariana narator anggie puspariana video editor ragil listianto produser oka ray pama musik emmit fenn politikidentitas milu ujarankebencian jernihkanharapan</t>
  </si>
  <si>
    <t>Ketua DPD Jawa Barat Partai Golkar Ace Hasan Syadzily mengaku tak khawatir dengan rencana PDI-P mengunjungi Partai Amanat Nasional (PAN) dan Partai Persatuan Pembangunan (PPP). Ia mengklaim Koalisi Indonesia Bersatu (KIB) yang dibentuk oleh Golkar, PAN, dan PPP tetap solid. Menurutnya, KIB sendiri masih membuka diri dengan parpol lain untuk bergabung. Sehingga, komunikasi dengan parpol di luar koalisi tidak menjadi persoalan.  Terakhir, ia mengaku KIB tak akan terpecah karena ketiga parpol telah menandatangani nota kerja sama. Diketahui, Ketua DPP PDI-P Said Abdullah mengungkapkan Puan Maharani bakal melanjutkan safari politiknya menemui pimpinan parpol lain. Ia mengatakan, Puan akan menemui Ketua Umum PAN Zulkifli Hasan dan Pelaksana Tugas (Plt) Ketua Umum PPP Mohamad Mardiono pada Maret 2023.  Penulis : Tatang Guritno Penulis Naskah: Elisabeth Putri Mulia Video Editor: Menika Ambar Sari Produser: Firzha Ananda Putri musik : Dusty Rhymes - Freedom Trail Studio #KIB #JernihMemilih #JernihkanHarapan</t>
  </si>
  <si>
    <t>ketua dpd jawa barat partai golkar ace hasan syadzily aku khawatir rencana pdi p unjung partai amanat nasional pan partai satu bangun ppp klaim koalisi indonesia satu kib bentuk golkar pan ppp solid turut kib buka parpol gabung komunikasi parpol koalisi aku kib pecah tiga parpol menandatangani nota kerja ketua dpp pdi p said abdullah puan maharani lanjut safari politik temu pimpin parpol puan temu ketua pan zulkifli hasan laksana tugas plt ketua ppp mohamad mardiono maret tulis tatang guritno tulis naskah elisabeth putri mulia video editor tika ambar sari produser firzha ananda putri musik dusty rhymes freedom trail studio kib jernihmemilih jernihkanharapan</t>
  </si>
  <si>
    <t>Wakil Ketua Umum Partai Amanat Nasional Viva Yoga Mauladi, menyebut Koalisi Indonesia Bersatu akan mengajak anggota barunya untuk menentukan capres dan cawapres. Ia mengatakan bahwa KIB mengedepankan musyawarah dalam penentuan capres-cawapres. Di sisi lain, Viva menyambut baik rencana pertemuan PAN dengan Ketua DPP PDI-P Puan Maharani. Menurutnya, Ketua Umum PAN Zulkifli Hasan dan Puan Maharani telah membicarakan pertemuan itu sejak lama. Ia juga membuka kemungkinan koalisi gemuk, yakni gabungan dari KIB, Koalisi Gerindra-PKB, dan PDI-P. Simak selengkapnya dalam video berikut. Video Jurnalis: HAM, NIS, TAL, ARI, LOL Penulis: Tatang Guritno Penulis Naskah: David Satya Putra Narator: David Satya Putra Video Editor: Bernard Siahaan Produser: Khairun Alfi Syahri MJ Musik: Butchers by Silent Partner #JernihkanHarapan</t>
  </si>
  <si>
    <t>wakil ketua partai amanat nasional viva yoga mauladi sebut koalisi indonesia satu ajak anggota baru tentu capres cawapres kib depan musyawarah tentu capres cawapres sisi viva sambut rencana temu pan ketua dpp pdi p puan maharani turut ketua pan zulkifli hasan puan maharani bicara temu buka koalisi gemuk gabung kib koalisi gerindra pkb pdi p simak lengkap video video jurnalis ham nis tal ari tertawa tulis tatang guritno tulis naskah david satya putra narator david satya putra video editor bernard siahaan produser khairun alf syahri mj musik butchers by silent partner jernihkanharapan</t>
  </si>
  <si>
    <t>JAKARTA, KOMPAS.com - Ketua Umum Partai Ummat Ridho Rahmadi menilai, ada anggapan yang salah di masyarakat mengenai politik identitas. Menurut dia, politik identitas di mata masyarakat saat ini seolah-olah dikaitkan dengan agama, yakni agama Islam. "Jadi politik identitas di Indonesia atribusinya, semata-mata kepada agama, kita tahu agama Islam. Ini suatu yang salah, pertama berangkat dari suatu yang salah," kataï¿½Ridho dalam pidato politiknya saat Rapat Kerja Nasional ke-1 Partai Ummat di Asrama Haji Pondok Gede, Jakarta Timur, Senin (13/2/2023). Ia juga menyampaikan, narasi politik identitas di Indonesia sudah ditunggangi sekularisme. Ia menduga, ada pihak yang mencoba memisahkan agama dari semua sendi kehidupan, termasuk politik. Padahal, menurut dia, politik tak bisa dipisahkan dari agama. "Sedangkan nilai-nilai moralitas agama memberikan referensi yang absolut yang permanen yang tidak pernah berubah lintas zaman, lintas generasi. Kemudian kalau kita pisahkan dari pokitik, maka politik kita yang tanpa arah, politik yang nanti referensinya kebenaran yang relatif situasional," ujar Ridho. Atas dasar itu, Ridho berani menyebut Partai Ummat menganut politik identitas. Menurut Ridho, orang-orang harus memahami bahwa politik identitas adalah politik yang Pancasilais. Dalam pidatonya, Ridho juga menyinggung soal fungsi masjid. Ia menilai, sedianya politik gagasan tidak dilarang di masjid. Sebab, menurut dia, hal yang seharusnya dilarang di masjid adalah politik provokasi. ï¿½Yang seharusnya dilarang di masjid bukanlah politik gagasan, tapi politik provokasi. Keduanya sangat berbeda,ï¿½ kata Ridho. Sementara itu, saat ditemui terpisah, Ridho menilai, pelarangan aktivitas politik praktis di masjid sebagai narasi yang menyesatkan. Ridho menyampaikan bahwa masjid di zaman Nabi Muhammad SAW justru menjadi tempat untuk bertukar gagasan dan ide. Ridho meyakini masjid bisa menjadi titik nol dari sebuah perjuangan, termasuk jihad politik. Ia lantas meminta agar politik persatuan dan politik segregasi bisa dibedakan. ï¿½Selain tempat ibadah, masjid seharusnya menjadi pusat inkubasi ide dan etalase gagasan, menjadi ruang pertemuan pikiran untuk menyusun rencana dan strategi keumatan, dan menjadi titik nol sebuah perjuangan, termasuk di dalamnya jihad politik,ï¿½ kata Ridho. ï¿½Jadi, harus bisa dibedakan politik gagasan dan politik provokasi, harus bisa dipisahkan politik persatuan dan juga politik segregasi. Itu yang nampaknya mereka rancu,ï¿½ ujar dia.</t>
  </si>
  <si>
    <t>jakarta kompas com ketua partai ummat ridho rahmadi nilai anggap salah masyarakat politik identitas politik identitas mata masyarakat olah kait agama agama islam politik identitas indonesia atribusinya mata agama agama islam salah berangkat salah kata ridho pidato politik rapat kerja nasional partai ummat asrama haji pondok jakarta timur senin narasi politik identitas indonesia tunggang sekularisme duga coba pisah agama sendi hidup politik politik pisah agama nilai nilai moralitas agama referensi absolut permanen ubah lintas zaman lintas generasi pisah pokitik politik arah politik referensi benar relatif situasional ridho dasar ridho berani sebut partai ummat anut politik identitas ridho orang orang paham politik identitas politik pancasilais pidato ridho singgung fungsi masjid nilai sedia politik gagas larang masjid larang masjid politik provokasi yang larang masjid politik gagas politik provokasi beda ridho temu pisah ridho nilai larang aktivitas politik praktis masjid narasi sesat ridho masjid zaman nabi muhammad saw tukar gagas ide ridho masjid titik nol juang jihad politik lantas politik satu politik segregasi beda selain ibadah masjid pusat inkubasi ide etalase gagas ruang temu pikir susun rencana strategi umat titik nol juang dalam jihad politik ridho jadi beda politik gagas politik provokasi pisah politik satu politik segregasi nampaknya rancu</t>
  </si>
  <si>
    <t xml:space="preserve"> INDRAMAYU, KOMPAS.com - Lucky Hakim, Wakil Bupati Indramayu mengajukan permohonan pengunduran diri dari jabatan sebagai orang nomor dua di Indramayu, kepada DPRD Kabupaten Indramayu, pada Senin (13/2/2023) petang. Surat tersebut sudah diterima Sekretaris Dewan (sekwan) DPRD Kabupaten Indramayu dan akan ditindaklanjuti. "Betul. Saya dapat kabar sekitar pukul 16.00 WIB. Isi surat tersebut tentang SK pengunduran diri dari posisi Lucky Hakim sebagai Wakil Bupati Indramayu," kata Ketua DPRD Kabupaten Indramayu, Syaefudin saat dihubungi Kompas.com pada Selasa (14/2/2023) pagi. Sebelum menjadi Wakil Bupati yang berpasangan dengan Nina Agustiani Bachtiar, Lucky Hakim merupakan seorang aktor. Dia memulai karier pertamanya sebagai model untuk iklan televisi di tahun 2001. Setelah itu, Lucky mulai membintangi beberapa judul sinetron seperti Mutiara Hati, Muslimah, Jiran dan beberapa serial lain. Lucky juga beberapa kali berperan di film layar lebar, seperti di film berjudul Ketika, Lantai 13, dan Ruang. Tak hanya andil di dunia seni peran, Lucky pernah menjajal kemampuan di dunia tarik suara. Single pertamanya lagu bertema rohani berjudul Doa ciptaan Avif. Dia juga pernah berduet bersama Kita Band dalam sebuah lagu berjudul Sujudku, yang masih bertemakan rohani. Bukan hanya itu, Lucky masih memliki bakat lain yaitu menjadi seorang Penulis, Desain Produksi dan Eksekutif Produser dengan membuat sebuah Production House. Lucky telah memproduksi lebih dari 20 FTV. Lucky Hakim merupakan Wakil Bupati yang berpasangan dengan Nina Agustiani Bachtiar, sebagai Bupati Indramayu. Pasangan Nina-Lucky memenangkan pemilihan kepala daerah Indramayu yang digelar pada tahun 2020.</t>
  </si>
  <si>
    <t>indramayu kompas com lucky hakim wakil bupati indramayu aju mohon undur jabat orang nomor indramayu dprd kabupaten indramayu senin petang surat terima sekretaris dewan sekwan dprd kabupaten indramayu ditindaklanjuti kabar wib isi surat sk undur posisi lucky hakim wakil bupati indramayu ketua dprd kabupaten indramayu syaefudin hubung kompas com selasa pagi wakil bupati pasang nina agustiani bachtiar lucky hakim aktor karier pertama model iklan televisi lucky bintang judul sinetron mutiara hati muslimah jiran serial lucky kali peran film layar lebar film judul lantai ruang andil dunia seni peran lucky jajal mampu dunia tarik suara single pertama lagu tema rohani judul doa cipta avif duet band lagu judul sujud tema rohani lucky memliki bakat tulis desain produksi eksekutif produser production house lucky produksi ftv lucky hakim wakil bupati pasang nina agustiani bachtiar bupati indramayu pasang nina lucky menang pilih kepala daerah indramayu gelar</t>
  </si>
  <si>
    <t>Ketua DPP Bappilu Partai Nasdem Effendi Choirie mengatakan, safari politik Anies Baswedan kerap diganggu oleh oknum dari salah satu instansi negara.  Menurut Effendi, gangguan itu terstruktur dan memiliki pola yang hampir sama, salah satunya dalam bentuk spanduk.  ï¿½Jadi saya tahu, saya dapat info yang sangat akurat bahwa itu kerjaan oknum atau institusi dari salah satu institusi negara,ï¿½ kata Effendi, Senin (13/2/2023).  Effendi tak menuding gangguan itu dilakukan parpol tertentu.  Sebab menurut Effendi, hanya ada satu parpol yang kerap menyerang Nasdem. Meski begitu, mayoritas partai lain tetap berhubungan baik.  Simak selengkapnya dalam video berikut.  Penulis: Tatang Guritno Penulis Naskah: Michaela Winda Saputra Narator: Michaela Winda Saputra Video Jurnalis: YOH, HAM, FIR, NIS Video Editor: Michaela Winda Saputra Produser: Rose Komala Dewi  Musik: 12 Grams - TrackTribe  #Nasdem #AniesBaswedan #JernihMemilih #JernihkanHarapan</t>
  </si>
  <si>
    <t>ketua dpp bappilu partai nasdem effendi choirie safari politik anies baswedan kerap ganggu oknum salah instansi negara effendi ganggu struktur milik pola salah satu bentuk spanduk jadi informasi akurat kerja oknum institusi salah institusi negara effendi senin effendi tuding ganggu parpol effendi parpol kerap serang nasdem mayoritas partai hubung simak lengkap video tulis tatang guritno tulis naskah michaela winda saputra narator michaela winda saputra video jurnalis yoh ham fir nis video editor michaela winda saputra produser rose komala dewi musik grams tracktribe nasdem aniesbaswedan jernihmemilih jernihkanharapan</t>
  </si>
  <si>
    <t>PARA ahli perilaku memilih telah mengembangkan model sosiologis dan sosio-psikologis mengenai keputusan pilihan suara dalam pemilu. Sementara model teoretis baru lebih menekankan pada pemrosesan informasi oleh pemilih sebagai variabel bebas (Gabriel, 2020). Intinya, cara mengelola dan memanfaatkan informasi tentang parpol/kandidat merupakan faktor penting yang memengaruhi keputusan pemilih. Pada era digital, perubahan teoretis ini penting demi meningkatkan kualitas keputusan memilih kandidat/parpol. Namun, para pemilih lebih banyak memanfaatkan informasi pintas, daripada informasi menyeluruh sebelum menyalurkan suaranya. Mengutip pendapat Lodge dan Taber (2000), cara tersebut mendorong pemilih menyederhanakan situasi keputusan dan mencari pembenaran keputusan sebelum menilai opsi-opsi yang tersedia. Bila cara pintas mengelola informasi lebih banyak dilakukan pemilih, maka sejumlah risiko menghantui Pemilu 2024. Kemudahan digital dalam memproduksi dan menyebarkan informasi tentang kandidat dan parpol, setidaknya, berisiko terhadap penurunan kualitas keputusan memilih. Hasil survei Litbang Kompas (Mei 2022) menunjukkan 36,3 persen responden berpendapat bahwa kerja pendengung (buzzer) dan pemengaruh (influencer) mempertajam perbedaan politik semenjak Pilpres 2019. Mereka memperparah pembelahan politik dengan membingkai narasi-narasi hitam dan saling menyerang. Survei mengungkap pula bahwa informasi invalid (tidak lengkap, sumber tidak kredibel, bohong) memperuncing perbedaan politik. Pembingkaian narasi politik digital menyimpang merupakan praktik politik toksik. Informasi invalid yang sengaja diproduksi dan disebarkan para pendengung dan pemengaruh memiliki efek merusak terhadap persepsi dan keputusan politik warga. Data Kemenkominfo mengungkap tingkat penyebaran hoaks pada masa pilpres dan pileg (Maret-Mei 2019). Dalam kurun tiga bulan tersebut hoaks mencapai 40,4 persen dari total 3.356 hoaks selama Agustus 2018-September 2019. Hoaks politik merupakan kategori tertinggi. Risiko toksisitas narasi utamanya terjadi di dunia maya. Hasil riset KIC (November 2020) menunjukkan 30-60 persen orang Indonesia terpapar hoaks saat mengakses informasi dan berkomunikasi di internet. Sebaliknya, tingkat pengenalan warga terhadap hoaks hanya 21-36 persen. Data-data tersebut menunjukkan potensi risiko yang menyebabkan bias perilaku pemilih. Toksisitas politik digital bisa mendegradasi nilai demokrasi kompetitif Pilpres dan Pileg 2024. Pertama, narasi digital partisan berisiko mereduksi nilai-nilai induktif demokrasi. Narasi rakyat seharusnya membangun dan mengarahkan narasi elite. Sebaliknya, politik digital membantu elite secara deduktif mengonstruksi narasi politik yang memengaruhi persepsi publik demi memenangkan persaingan. Kedua, politik digital partisan menyebabkan kebutuhan dan kepentingan warga terabaikan dalam agenda demokrasi. Kebutuhan dan kepentingan publik menjadi kurang prioritas dibanding pertimbangan konstituen. Konsekuensinya, problem publik menjadi tidak lebih urgen ketimbang agenda konstituen. Terakhir, nilai demokrasi kompetitif menganjurkan ketahanan watak bajik antarwarga, misalnya gotong royong. Tingginya kadar toksisitas politik digital berisiko menggerus kebajikan warga. Pembingkaian narasi digital secara negatif, berulang, dan teragendakan bisa mereduksi tabiat bajik kekariban warga, karena efek persaingan yang minim moralitas politik. Digitalisasi telah mengubah lingkungan komunikasi politik. Praktik komunikasi politik menjadi semakin banyak saluran, informal, audiens sebagai konsumen dan produsen informasi, format penyampaian pesan lebih beragam dan ekspresif, dan cenderung kebal regulasi (Coleman dan Freelon, 2015). Perubahan itu menjadi lingkungan yang nyaman bagi politik toksik. Antitesis terhadap perubahan tersebut sebenarnya telah ditempuh. Kemenkominfo mengambil langkah formal penyebaran hoaks di media sosial. Komunitas non-profit dan media daring arus utama juga menempuh tindakan relatif sama melalui verifikasi hoaks. Begitu pula upaya persuasi publik agar merujuk pada media kredibel telah dijalankan. Faktanya, usaha-usaha tersebut tidak menghentikan kerja-kerja pendengung, pemengaruh, dan produsen hoaks. Maka, pendekatan formal dan informal bisa dimerger untuk menekan toksisitas politik digital. Pertama, perlu pengaturan dan penindakan aksi-aksi pendengung dan pemengaruh saat masa kampanye. Tim kampanye perlu mendaftarkan akun-akun media sosial resminya sekaligus para pendengung dan pemengaruh partisan. Secara bersamaan, pengawas pemilu menindak akun-akun ilegal yang mengatasnamakan peserta pemilu. Selanjutnya, perlu upaya mendorong publik merujuk informasi media massa terstandar regulasi pers. Meskipun pembingkaian informasi sulit dihindari media arus utama sekalipun, namun penerapan etika jurnalistik bisa mereduksi risiko distorsi informasi. Data dan fakta yang menyokong produksi informasi media bisa menjaga netralitas berita dan analisisnya. Selain itu, kita bisa belajar dari relawan informasi COVID-19. Sejumlah organisasi profit dan nonprofit ikut menyediakan informasi perkembangan dan risiko penyebarannya. Upaya tersebut relatif efektif menutupi celah kelemahan pendekatan formal pemerintah dalam menyediakan informasi COVID-19. Terakhir, perlu rekayasa informasi yang mendorong publik berpikir terbuka (open thinking) daripada sekadar berpikir kritis (critical thinking). Survei LSI Lembaga (Januari 2023) menemukan potensi pembelahan politik. Kepuasan terhadap kinerja presiden berkorelasi positif dengan basis Ganjar, namun bertautan negatif dengan basis Anies dan Prabowo. Maka, perlu edukasi publik dalam mengelola informasi berdasarkan bukti, fleksibel, dan mengedepankan gagasan daripada fanatisme.</t>
  </si>
  <si>
    <t>ahli perilaku pilih kembang model sosiologis sosio psikologis putus pilih suara milu model teoretis tekan pemrosesan informasi pilih variabel bebas gabriel inti kelola manfaat informasi parpol kandidat faktor pengaruh putus pilih era digital ubah teoretis tingkat kualitas putus pilih kandidat parpol pilih manfaat informasi pintas informasi salur suara kutip dapat lodge taber dorong pilih sederhana situasi putus cari benar putus nilai opsi opsi sedia pintas kelola informasi pilih risiko hantu milu mudah digital produksi sebar informasi kandidat parpol risiko turun kualitas putus pilih hasil survei litbang kompas mei persen responden dapat kerja dengung buzzer pengaruh influencer tajam beda politik semenjak pilpres parah belah politik bingkai narasi narasi hitam serang survei ungkap informasi invalid lengkap sumber kredibel bohong runcing beda politik bingkai narasi politik digital simpang praktik politik toksik informasi invalid sengaja produksi sebar dengung pengaruh milik efek rusak persepsi putus politik warga data menteri komunikasi informatika ungkap tingkat sebar hoaks pilpres pileg maret mei kurun hoaks capai persen total hoaks agustus september hoaks politik kategori tinggi risiko toksisitas narasi utama dunia maya hasil riset kic november persen orang indonesia papar hoaks akses informasi komunikasi internet tingkat kenal warga hoaks persen data data potensi risiko sebab bias perilaku pilih toksisitas politik digital degradasi nilai demokrasi kompetitif pilpres pileg narasi digital partisan risiko reduksi nilai nilai induktif demokrasi narasi rakyat bangun arah narasi elite politik digital bantu elite deduktif konstruksi narasi politik pengaruh persepsi publik menang saing politik digital partisan sebab butuh penting warga abai agenda demokrasi butuh penting publik prioritas banding timbang konstituen konsekuensi problem publik urgen ketimbang agenda konstituen nilai demokrasi kompetitif anjur tahan watak bajik antarwarga gotong royong tinggi kadar toksisitas politik digital risiko gerus kebaji warga bingkai narasi digital negatif ulang agenda reduksi tabiat bajik karib warga efek saing minim moralitas politik digitalisasi ubah lingkung komunikasi politik praktik komunikasi politik salur informal audiens konsumen produsen informasi format sampai pesan agam ekspresif cenderung kebal regulasi coleman freelon ubah lingkung nyaman politik toksik antitesis ubah tempuh menteri komunikasi informatika ambil langkah formal sebar hoaks media sosial komunitas non profit media daring arus utama tempuh tindak relatif verifikasi hoaks upaya persuasi publik rujuk media kredibel jalan fakta usaha usaha henti kerja kerja dengung pengaruh produsen hoaks dekat formal informal merger tekan toksisitas politik digital atur tindak aksi aksi dengung pengaruh kampanye tim kampanye daftar akun akun media sosial resmi dengung pengaruh partisan sama awas milu tindak akun akun ilegal mengatasnamakan serta milu upaya dorong publik rujuk informasi media massa standar regulasi pers bingkai informasi sulit hindar media arus utama terap etika jurnalistik reduksi risiko distorsi informasi data fakta sokong produksi informasi media jaga netralitas berita analisis ajar rawan informasi covid organisasi profit nonprofit sedia informasi kembang risiko sebar upaya relatif efektif tutup celah lemah dekat formal perintah sedia informasi covid rekayasa informasi dorong publik pikir buka open thinking pikir kritis critical thinking survei lsi lembaga januari temu potensi belah politik puas kerja presiden korelasi positif basis ganjar taut negatif basis anies prabowo edukasi publik kelola informasi dasar bukti fleksibel depan gagas fanatisme</t>
  </si>
  <si>
    <t>JAKARTA, KOMPAS.com - Ketua DPD Jawa Barat Partai Golkar Ace Hasan Syadzily mengaku tak khawatir dengan rencana PDI-P mengunjungi Partai Amanat Nasional (PAN) dan Partai Persatuan Pembangunan (PPP). Ia mengklaim Koalisi Indonesia Bersatu (KIB) yang dibentuk oleh Golkar, PAN, dan PPP tetap solid. ï¿½KIB masih solid ya. Jadi karena itu, karena solid maka saya kira kita konsisten lah di dalam KIB itu,ï¿½ kata Ace saat ditemui di wilayah Jakarta Timur, Senin (13/2/2023) malam. Menurutnya, KIB sendiri masih membuka diri dengan parpol lain untuk bergabung. Sehingga, komunikasi dengan parpol di luar koalisi tidak menjadi persoalan. ï¿½Komunikasi antara KIB yang dilakukan Partai Golkar, PAN, PPP terhadap partai lain tentu terus akan dilakukan,ï¿½ ujarnya. ï¿½Karena masing-masing partai pun juga saya kira secara internal memiliki kewenangan masing-masing untuk melakukan komunikasi dengan setiap parpol,ï¿½ kata Ace melanjutkan. Terakhir, ia mengaku KIB tak akan terpecah karena ketiga parpol telah menandatangani nota kerja sama. ï¿½Nah komitmen bersama itu saya kira akan menjadi satu kesepakatan yang saya kira akan menghormati, dan menghargai masing-masing di antara parpol yang tergabung di KIB itu,ï¿½ ujarnya. Diketahui, Ketua DPP PDI-P Said Abdullah mengungkapkan Puan Maharani bakal melanjutkan safari politiknya menemui pimpinan parpol lain. Ia mengatakan, Puan akan menemui Ketua Umum PAN Zulkifli Hasan dan Pelaksana Tugas (Plt) Ketua Umum PPP Mohamad Mardiono pada Maret 2023. Said juga menegaskan bahwa PDI-P tidak akan maju sendiri tanpa berkoalisi dengan parpol lain untuk menghadapi Pemilihan Presiden (Pilpres) 2024.</t>
  </si>
  <si>
    <t>jakarta kompas com ketua dpd jawa barat partai golkar ace hasan syadzily aku khawatir rencana pdi p unjung partai amanat nasional pan partai satu bangun ppp klaim koalisi indonesia satu kib bentuk golkar pan ppp solid kib solid ya solid konsisten kib ace temu wilayah jakarta timur senin malam turut kib buka parpol gabung komunikasi parpol koalisi komunikasi kib partai golkar pan ppp partai karena partai internal milik wenang komunikasi parpol ace lanjut aku kib pecah tiga parpol menandatangani nota kerja nah komitmen sepakat hormat harga parpol gabung kib ketua dpp pdi p said abdullah puan maharani lanjut safari politik temu pimpin parpol puan temu ketua pan zulkifli hasan laksana tugas plt ketua ppp mohamad mardiono maret said pdi p maju koalisi parpol hadap pilih presiden pilpres</t>
  </si>
  <si>
    <t>Majelis Hakim dalam pertimbangan putusan terhadap terdakwa Ferdy Sambo menilai Nofriansyah Yosua Hutabarat atau Brigadir J tidak melakukan pelecehan seksual kepada Putri Candrawathi. Hakim Ketua Iman Wahyu Santosa mengatakan, ada kemungkinan yang terjadi adalah sikap Brigadir J yang dianggap membuat perasaan Putri Candrawathi luka dan sakit hati.  Kreatif Produser: Yuna Fikry Video Editor: Dimas Septian</t>
  </si>
  <si>
    <t>majelis hakim timbang putus dakwa ferdy sambo nilai nofriansyah yosua hutabarat brigadir leceh seksual putri candrawathi hakim ketua iman wahyu santosa sikap brigadir anggap asa putri candrawathi luka sakit hati kreatif produser yuna fikry video editor mas septian</t>
  </si>
  <si>
    <t>JAKARTA, KOMPAS.com - Wakil Ketua Umum Partai Amanat Nasional (PAN) Viva Yoga Mauladi mengatakan, Koalisi Indonesia Bersatu (KIB) akan mengajak anggotanya yang baru untuk menentukan calon presiden (capres) dan calon wakil presiden (cawapres). Ia mengungkapkan, KIB mengedepankan musyawarah dalam penentuan capres-cawapres. ï¿½Ya apabila ada anggota yang gabung di KIB, mereka memiliki hak yang sama. Karena dimusyawarahkan seluruhnya, baik anggota lama maupun baru,ï¿½ ujar Viva ditemui di wilayah Jakarta Timur, Senin (13/2/2023). Di sisi lain, ia menyambut baik rencana pertemuan PAN dengan Ketua DPP PDI-P Puan Maharani. Menurutnya, Ketua Umum PAN Zulkifli Hasan dan Puan Maharani telah membicarakan pertemuan itu sejak lama. ï¿½Karena itu menjadi bagian penting dalam proses politik untuk saling membangun komunikasi, dan siapa tahu bisa kerja sama toh?ï¿½ katanya. Viva juga membuka kemungkinan terbentuknya koalisi gemuk, gabungan dari KIB, Koalisi Gerindra-PKB, dan PDI-P. ï¿½Saya rasa sebuah kekuatan yang super besar. Berpotensi untuk bisa memenangi pilpres,ï¿½ ujarnya. Diketahui, Ketua DPP PDI-P Said Abdullah menyampaikan safari politik Puan bakal berlanjut pada Maret 2023. Agendanya ada dua, menemui Zulkifli Hasan dan Pelaksana Tugas (Plt) Ketua Umum Partai Persatuan Pembangunan (PPP) Mohamad Mardiono. Said mengatakan, pertemuan akan digelar terbuka agar masyarakat mengetahui hasil pertemuan itu. ï¿½Kalau sekedar silaturahmi unseen (tidak terlihat), maka pertemuan itu tidak berdampak bagi masyarakat,ï¿½ kata Said ditemui di Gedung DPR RI, Senin. ï¿½Dan itu tidak akan oleh PDI-P. Selalu PDI-P setiap silaturahmi akan membawa misi,ï¿½ ujarnya lagi.</t>
  </si>
  <si>
    <t>jakarta kompas com wakil ketua partai amanat nasional pan viva yoga mauladi koalisi indonesia satu kib ajak anggota tentu calon presiden capres calon wakil presiden cawapres kib depan musyawarah tentu capres cawapres ya anggota gabung kib milik hak musyawarah anggota viva temu wilayah jakarta timur senin sisi sambut rencana temu pan ketua dpp pdi p puan maharani turut ketua pan zulkifli hasan puan maharani bicara temu karena proses politik bangun komunikasi kerja viva buka bentuk koalisi gemuk gabung kib koalisi gerindra pkb pdi p saya kuat super potensi tang pilpres ketua dpp pdi p said abdullah safari politik puan lanjut maret agenda temu zulkifli hasan laksana tugas plt ketua partai satu bangun ppp mohamad mardiono said temu gelar buka masyarakat hasil temu kalau dar silaturahmi unseen temu dampak masyarakat said temu gedung dpr ri senin dan pdi p pdi p silaturahmi bawa misi</t>
  </si>
  <si>
    <t>JAKARTA, KOMPAS.com - Ketua DPP Bidang Pemenangan Pemilu (Bappilu) Partai Nasdem Effendi Choirie mengatakan, safari politik mantan Gubernur DKI Jakarta, Anies Baswedan kerap diganggu oleh oknum dari salah satu instansi negara. Menurut mereka, gangguan itu terstruktur dan memiliki pola yang hampir sama. ï¿½Daerah yang dihadiri Mas Anies itu selalu ada gangguan, jenisnya ada yang sama, ada yang tidak. Kalau spanduk sama, hampir semua sama,ï¿½ kata Effendi ditemui di wilayah Jakarta Timur, Senin (13/2/2023) malam. ï¿½Jadi saya tahu, saya dapat info yang sangat akurat bahwa itu kerjaan oknum atau institusi dari salah satu institusi negara,ï¿½ kata dia. Ia tak menuding bahwa gangguan itu dilakukan partai politik (parpol) tertentu. Menurut dia, hanya ada satu parpol yang kerap menyerang Nasdem. Namun, mayoritas partai lain tetap berhubungan baik. ï¿½Parpol baik-baik saja. Ada memang yang nyerang-nyerang Nasdem, tahulah ya, yang lain-lain baik-baik semua. Mengertilah bersaudara,ï¿½ ujar dia. Ia juga tak merasa bahwa penolakan itu berasal dari masyarakat yang resiten terhadap Anies. ï¿½Nah yang melakukan itu enggak mungkin rakyat itu, untuk apa bikin baliho, atau spanduk untuk menolak kami meskipun enggak cocok. Mendingan uangnya dibuat beli beras,ï¿½ kata dia. Adapun Anies bersama Nasdem telah melakukan sejumlah safari politik. Beberapa hambatan pun terjadi. Dalam kunjungan di Aceh, 3 Desember 2022 misalnya, Kantor DPW Nasdem dilempari telur busuk sebelum acara jalan sehat bersama Anies. Kemudian kemunculan baliho yang berlogo Hizbut Tahrir Indonesia (HTI) yang mendukung Anies di Banten, 24 Januari 2023. Sebelumnya, kunjungan Anies di Bandung, Jawa Barat, 22 Januari 2023, juga ditolak oleh sejumlah massa yang berunjuk rasa di dekat pintu keluar Tol Kutawaringin.</t>
  </si>
  <si>
    <t>jakarta kompas com ketua dpp bidang menang milu bappilu partai nasdem effendi choirie safari politik mantan gubernur dki jakarta anies baswedan kerap ganggu oknum salah instansi negara ganggu struktur milik pola daerah hadir mas anies ganggu jenis spanduk effendi temu wilayah jakarta timur senin malam jadi informasi akurat kerja oknum institusi salah institusi negara tuding ganggu partai politik parpol parpol kerap serang nasdem mayoritas partai hubung parpol nyerang nyerang nasdem tahu ya erti saudara tolak asal masyarakat resiten anies nah rakyat bikin baliho spanduk tolak cocok mending uang beli beras anies nasdem safari politik hambat kunjung aceh desember kantor dpw nasdem lempari telur busuk acara jalan sehat anies muncul baliho logo hizbut tahrir indonesia hti dukung anies banten januari kunjung anies bandung jawa barat januari tolak massa unjuk pintu tol kutawaringin</t>
  </si>
  <si>
    <t>Terdakwa kasus pembunuhan berencana Nofriansyah Yosua Hutabarat (Brigadir J), Ferdy Sambo, masih mempunyai waktu tujuh hari buat mengajukan upaya hukum ke pengadilan yang lebih tinggi, usai divonis mati oleh majelis hakim di Pengadilan Negeri Jakarta Selatan, Senin (13/2/2023). Aturan mengenai upaya banding itu diatur dalam pada Pasal 67, Pasal 233 s/d Pasal 243 Kitab Undang-Undang Hukum Acara Pidana (KUHAP). Kreatif Produser: Yuna Fikry Video Editor: Dimas Septian</t>
  </si>
  <si>
    <t>dakwa bunuh rencana nofriansyah yosua hutabarat brigadir ferdy sambo tujuh aju upaya hukum adil vonis mati majelis hakim adil negeri jakarta selatan senin atur upaya banding atur pasal pasal s d pasal kitab undang undang hukum acara pidana hap kreatif produser yuna fikry video editor mas septian</t>
  </si>
  <si>
    <t>Guru Besar Politik dan Keamanan Universitas Padjadjaran Prof Muradi mempertanyakan urgensi dari rencana TNI Angkatan Darat yang ingin melengkapi Markas Komando Daerah Militer di semua provinsi di Indonesia. Muradi menilai hal itu bisa saja dilakukan, namun seharusnya penambahan Kodam hanya di daerah yang memiliki ancaman tinggi. Sebelumnya, Menteri Pertahanan  Prabowo Subianto mengatakan, pendirian Kodam akan direalisasikan. Termasuk, untuk empat daerah otonomi baru di Papua, yakni Papua Tengah, Papua Selatan, Papua Barat Daya, dan Papua Pegunungan. Prabowo menilai sistem pertahanan Indonesia menitikberatkan pertahanan bersama dan rakyat semesta. Maka harus ada kerja sama dengan pemerintah daerah dan sipil. Simak selengkapnya dalam video berikut.  Video Jurnalis: FIR, NIS Penulis: Adhyasta Dirgantara Penulis Naskah: Dariz Kartika Narator: Dariz Kartika Video Editor: Farah Chaerunniza Produser: Elizabeth Prillia Yahya Carvallo Musik: Spector - Sam Marshall #TNI #Kodam #JernihkanHarapan</t>
  </si>
  <si>
    <t>guru politik aman universitas padjadjaran prof murad urgensi rencana tni angkat darat lengkap markas komando daerah militer provinsi indonesia murad nilai tambah kodam daerah milik ancam menteri tahan prabowo subianto diri kodam realisasi daerah otonomi papua papua papua selatan papua barat daya papua gunung prabowo nilai sistem tahan indonesia menitikberatkan tahan rakyat semesta kerja perintah daerah sipil simak lengkap video video jurnalis fir nis tulis adhyasta dirgantara tulis naskah dariz kartika narator dariz kartika video editor farah chaerunniza produser elizabeth prillia yahya carvallo musik spector sam marshall tni kodam jernihkanharapan</t>
  </si>
  <si>
    <t>JAKARTA, KOMPAS.com - Kepala Kantor Staf Kepresidenan (KSP) Moeldoko bercerita tentang pengalamannya kelabakan menghadapi wartawan. Situasi itu diakuinya terjadi pada bulanï¿½bulan pertama dirinya menjabat sebagai Kepala Kantor Staf Kepresidenan. ï¿½Tiga bulan awal di KSP saya sempat kelabakan menghadapi media (wartawan). Karena semua hal ditanyakan oleh wartawan. Tapi sekarang sudah mahir,ï¿½ kata Moeldoko dilansir dari siaran pers KSP pada Senin (13/2/2023). Pada Senin siang, Moeldoko beraudiensi dengan pengurus Persatuan Wartawan Indonesia (PWI) DKI Jakarta di Gedung Bina Graha, Jakarta. Moeldoko menuturkan, audiensi ini dilakukan untuk bersinergi, utamanya dalam menjaga situasi tahun politik agar tetap kondusif. Menurut Moeldoko, tugas KSP sejalan dengan media. Yakni, bagaimana mengelola isu-isu strategis sebaik mungkin agar masyarakat mendapat berita seimbang. Terlebih, saat ini dihadapkan pada derasnya disinformasi dan berita bohong. ï¿½Dengan situasi seperti ini kita mesti punya teman untuk bersama-sama mengelola isu-isu yang muncul di publik. Untuk itu saya menyambut baik keinginan PWI Jakarta untuk bersinergi dengan KSP,ï¿½ ujarnya. Moeldoko pun meminta PWI Jakarta ikut mengawal tahun politik agar lingkungan tetap terjaga dengan baik. Sebab, pengaruh media terhadap opini publik sangat luar biasa. ï¿½Saya ingin menjaga situasi agar soliditas kabinet terjaga dengan baik. Saya pernah jadi Panglima, dan saya sudah teruji melakukan itu. Saya harap teman-teman media juga ikut mengawal tahun politik ini,ï¿½ jelasnya. Ketua PWI Jakarta Sayid Iskandarsyah mengatakan, pihaknya siap bekerja sama dengan KSP. Utamanya dalam melakukan komunikasi publik terkait program prioritas Presiden dan Wakil Presiden, serta pengendalian isu-isu strategis.</t>
  </si>
  <si>
    <t>jakarta kompas com kepala kantor staf presiden ksp moeldoko cerita alam laba hadap wartawan situasi aku bulan bulan jabat kepala kantor staf presiden tiga ksp laba hadap media wartawan wartawan mahir moeldoko lansir siar pers ksp senin senin siang moeldoko audiensi urus satu wartawan indonesia pwi dki jakarta gedung bina graha jakarta moeldoko audiensi sinergi utama jaga situasi politik kondusif moeldoko tugas ksp jalan media kelola isu isu strategis masyarakat berita imbang hadap deras disinformasi berita bohong dengan situasi mesti teman kelola isu isu muncul publik sambut pwi jakarta sinergi ksp moeldoko pwi jakarta awal politik lingkung jaga pengaruh media opini publik saya jaga situasi soliditas kabinet jaga panglima uji harap teman teman media awal politik ketua pwi jakarta sayid iskandarsyah ksp utama komunikasi publik kait program prioritas presiden wakil presiden kendali isu isu strategis</t>
  </si>
  <si>
    <t xml:space="preserve"> KOMPAS.com - Mantan bek timnas Indonesia, Hamka Hamzah, memberikan saran kepada pengurus PSSI mendatang. Menurut Hamka, PSSI harus fokus membina sepak bola Tanah Air, bukan menjadi panggung politik. Hamka Hamzah menjadi salah satu pembicara dalam acara bertajuk Kaukus Sepak Bola Nasional yang digelar di MyTen Coffee, Senayan Park, Jakarta, pada Senin (13/2/2023). Acara diskusi sepak bola nasional yang mengusung tema "Nyalakan Nyali Membangun PSSI" tersebut turut dihadiri oleh calon ketua umum PSSI 2023-2027 yakni Doni Setiabudi dan Fary Djemy Francis. Selain dua calon ketua umum PSSI tersebut, juga hadir tokoh-tokoh sepak bola Indonesia seperti pelatih Bambang Nurdiansyah, COO Madura United Annisa Zhafarina Qosasi, dan eks pemain timnas Indonesia Hamka Hamzah. Pada kesempatan tersebut, Hamka Hamzah yang kini bermain untuk klub Liga 2, FC Bekasi City, menyoroti beberapa hal. Salah satu poin yang menjadi perhatian Hamka adalah kelanjutan kompetisi Liga 2 dan Liga 3 musim ini. Diketahui, PSSI menghentikan Liga 2 dan Liga 3 musim 2022-2023 melalui rapat Komite Eksekutif (Exco) pada 12 Januari lalu. Menanggapi hal tersebut, Hamka meminta agar PSSI melanjutkan kompetisi divisi kedua dan ketiga Liga Indonesia tersebut. "Lanjutkan Liga 2 dan Liga 3," kata Hamka. Bek senior yang pernah membela klub-klub top Tanah Air itu menambahkan, PSSI harus memperbaiki kualitas kompetisi jika ingin sepak bola Indonesia maju.</t>
  </si>
  <si>
    <t>kompas com mantan bek tim nasional indonesia hamka hamzah saran urus pssi hamka pssi fokus bina sepak bola tanah air panggung politik hamka hamzah salah bicara acara tajuk kaukus sepak bola nasional gelar myten coffee senayan park jakarta senin acara diskusi sepak bola nasional usung tema nyala nyali bangun pssi hadir calon ketua pssi doni setiabudi fary djemy francis calon ketua pssi hadir tokoh tokoh sepak bola indonesia latih bambang nurdiansyah coo madura united annisa zhafarina qosasi eks main tim nasional indonesia hamka hamzah sempat hamka hamzah main klub liga fc bekas city sorot salah poin perhati hamka lanjut kompetisi liga liga musim pssi henti liga liga musim rapat komite eksekutif exco januari tanggap hamka pssi lanjut kompetisi divisi tiga liga indonesia lanjut liga liga hamka bek senior bela klub klub top tanah air pssi baik kualitas kompetisi sepak bola indonesia maju</t>
  </si>
  <si>
    <t xml:space="preserve"> KOMPAS.com - Hoaks seputar bencana, scam, kesehatan, hingga politik banyak dijumpai dalam seminggu ini. Gempa dahsyat yang melanda Turkiye awal pekan lalu menarik simpati warganet, hingga memunculkan video dan foto salah konteks. Hoaks terkait kasus pembunuhan Brigadir J juga masih ditemui seiring berjalannya sidang. Agar lebih muda mengidentifikasi mana hoaks atau bukan, simak rangkuman penelusuran fakta yang dihimpun Kompas.com berikut. Turkiye dilanda gempa berkekuatan M 7,8 pada Senin (6/2/2023) pukul 04.17 waktu setempat. Setelah gempa, beredar video pantai yang disapu gelombang besar yang diklaim sebagai tsunami di Turkiye. Dari hasil penelusuran, rupanya video tersebut bukan berlokasi di Turkiye, melainkan di Durban, Afrika Selatan. Video itu menampilkan gelombang besar di Pantai Utara Durban pada 12 Maret 2017. Gelombang itu pun terjadi akibat purnama, bukan kejadian setelah gempa. Lihat penelusuran lengkapnya di sini. Sebuah hoaks beredar di media sosial, mencatut nama dr Teuku Adifitrian, SpBP-RE alias Tompi. Dalam sebuah tangkapan layar pemberitaan, dia diklaim telah menemukan obat untuk papiloma dan skin tag. Dokter spesialis bedah plastik tersebut kemudian membantah klaim tersebut. "Bohong, lah," kata Tompi, Sabtu (4/2/2023). Adapun sejauh pemantauan Kompas.com per Selasa (7/3/2023), belum ada salep atau krim yang dapat mengobati daging tumbuh atau skin tag.</t>
  </si>
  <si>
    <t>kompas com hoaks putar bencana scam sehat politik jumpa minggu gempa dahsyat landa turkiye pekan tarik simpati warganet muncul video foto salah konteks hoaks kait bunuh brigadir temu iring jalan sidang muda identifikasi hoaks simak rangkum telusur fakta himpun kompas com turkiye landa gempa kuat m senin gempa edar video pantai sapu gelombang klaim tsunami turkiye hasil telusur video lokasi turkiye durban afrika selatan video tampil gelombang pantai utara durban maret gelombang akibat purnama jadi gempa lihat telusur lengkap hoaks edar media sosial catut nama teuku adifitrian spbp re alias tompi tangkap layar berita klaim temu obat papiloma skin tag dokter spesialis bedah plastik ban klaim bohong tompi sabtu pantau kompas com selasa salep krim obat daging tumbuh skin tag</t>
  </si>
  <si>
    <t>YOGYAKARTA, KOMPAS.com - Polresta Yogyakarta menyita puluhan knalpot brong atau racing milik simpatisan partai saat melintasi Simpang Jambon, Jalan Magelang, Kota Yogyakarta. Penindakan dilakukan saat Polresta Yogyakarta menggelar penertiban pada Minggu, 12 Februari 2023. Kapolresta Yogyakarta melalui Kasi Humas AKP Timbul Sasana Raharjo mengatakan, penertiban itu menindak puluhan pengendara simpatisan partai yang menggunakan knalpot brong. "Setidaknya ada 31 pelanggar diberikan tindakan berupa surat tanda penyitaan oleh polisi dan diwajibkan mengganti ke knalpot standar," ungkapnya melalui keterangan tertulis, Minggu (12/2/2023) siang. Kegiatan penertiban ini dipimpin secara langsung oleh Kapolresta Kombes Saiful Anwar. Warga Kota Yogyakarta Suryo (29) mengatakan, ia merasa nyaman saat berkendara di jalanan dengan adanya operasi yang dilakukan oleh pihak kepolisian. Sebab, penggunaan knalpot racing atau brong membuat polusi suara. "Saya harap tidak hanya hari ini saja, tetapi juga bisa dilakukan tiap hari. Banyak juga motor 250cc yang pakai knalpot brong atau racing, yang cukup mengganggu," katanya.</t>
  </si>
  <si>
    <t>yogyakarta kompas com polresta yogyakarta sita puluh knalpot brong racing milik simpatisan partai lintas simpang jambon jalan magelang kota yogyakarta tindak polresta yogyakarta gelar tertib minggu februari kapolresta yogyakarta kasih humas akp timbul sasana raharjo tertib tindak puluh kendara simpatisan partai knalpot brong langgar tindak surat tanda sita polisi wajib ganti knalpot standar terang tulis minggu siang giat tertib pimpin langsung kapolresta kombes saiful anwar warga kota yogyakarta suryo nyaman kendara jalan operasi polisi guna knalpot racing brong polusi suara harap motor cc pakai knalpot brong racing ganggu</t>
  </si>
  <si>
    <t>KOMPAS.com - Setahun menjelang Pemilihan Presiden 2024, sejumlah kabar politik masih menimbulkan dinamika di masyarakat, termasuk kabar bohong atau hoaks. Salah satunya kabar bohong mengenai penambahan atau perpanjangan masa jabatan presiden menjadi tiga periode. Meskipun Presiden Joko Widodo sudah membantah isu tersebut, namun masih ada unggahan di media sosial yang menyebutkan Jokowi menghadiri deklarasi penambahan masa jabatan tiga periode. Padahal, foto yang digunakan dalam unggahan itu berasal dari kegiatan Jokowi sewaktu kampanye Pilpres 2019, dan bukan dalam waktu beberapa waktu terakhir. Seperti apa penjelasannya? Simak dalam video ini:  Anda juga bisa menyimak sejumlah hasil penelusuran Tim Cek Fakta Kompas.com dengan tema hoaks politik menjelang Pemilu 2024 dalam tautan ini: Cek Fakta Pemilu. Ada juga berbagai video menarik yang bisa Anda simak dalam tautan ini.</t>
  </si>
  <si>
    <t>kompas com tahun jelang pilih presiden kabar politik timbul dinamika masyarakat kabar bohong hoaks salah satu kabar bohong tambah panjang jabat presiden periode presiden joko widodo ban isu unggah media sosial jokowi hadir deklarasi tambah jabat periode foto unggah asal giat jokowi kampanye pilpres jelas simak video simak hasil telusur tim cek fakta kompas com tema hoaks politik jelang milu taut cek fakta milu video tarik simak taut</t>
  </si>
  <si>
    <t>DALAM logika empiris, siapa saja butuh uang. Keniscayaan ini diungkapkan dalam bahasa pameo, ï¿½jangankan orang sehat, orang sakit saja butuh uang.ï¿½ Ketika politik juga membutuhkan uang, ini bisa dibilang keniscayaan. Bahkan bisa lebih dalam lagi esensinya sebagaimana dikatakan Voltaire (1694-1778). Penulis Perancis yang juga filsuf ini, bilang: ï¿½Apa bila kita bicara soal uang, maka semua orang sama agamanya." Uang, nyaris begitu sempurna keberadaannya dibutuhkan. Dalam dunia politik, ia hadir sudah sedemikian lama berperan, sejak abad ke-5 sebelum Masehi (SM). Era ini seiring warga Yunani kuno di Athena sudah mengenal pemilihan umum (pemilu) dengan sistem demokrasi. Untuk membiaya pesta demokrasi mereka memakai uang. Dalam pesta demokrasi itu memilih staf militer, pejabat keuangan, pejabat publik, kehakiman, hingga anggota Dewan, lantas para warga Athena mengadakan pemilu. Para kandidat dalam proses meraih suara terbanyak, mereka membutuhkan biaya ï¿½yang masa kini di Indonesia disebut poltik uang. Berbarengan pula pada era ini, tahun 560-546 sebelum Masehi, bangsa Yunani menciptakan uang logam pertama di dunia. Uang telah mempunyai nilai kodratiknya sebagai suatu benda yang diterima secara umum oleh masyarakat untuk mengukur nilai, menukar, dan melakukan pembayaran atas pembelian barang dan jasa, maka tidak bisa dinafikan begitu saja. Termasuk, ketika ia bernama politik uang. Namun ada yang dilematis di sini, karena politik uang juga merupakan salah satu tindakan yang dapat menciptakan adanya korupsi politik. Berpijak dari sini, bisa dimengerti ketika Badan Pengawas Pemilihan Umum (Bawaslu) berpekik meminta masyarakat untuk melapor jika menemukan praktik politik uang. Kemudian Kementerian Dalam Negeri (Kemendagri) mengajak semua pihak untuk ikut mengikis praktik politik uang. Komisi Pemilihan Umum (KPU) juga menghimbau para peserta pemilu tidak melakukan praktik politik uang. Tidak ada yang salah dari himbauan Bawaslu, ajakan dari Kemendagri, maupun anjuran dari KPU agar masyarakat ataupun semua pihak memerangi atau mencegah politik uang. Hanya satu hal yang terasa tidak bijaksana, yakni tidak meninjau sejauh mana kedekatan masyarakat terhadap partai politik ketimbang kedekatanya pada uang. Mari lebih awal kita menelisik bahwa kedekatan masyarakat terhadap partai politik (parpol) masih rentan. Menurut hasil survei Saiful Mujani Research and Consulting (SMRC) pada November 2022, hanya 20 persen responden yang merasa dekat dengan parpol. Sedangkan, 73 persen lainnya mengaku sebaliknya. Realitas itu menjadi semiotika betapa parpol sebagai peralatan demokrasi untuk memilih pemimpin, demikian berjarak cukup jauh dengan masyarakat. Saking berjarak, partai atau kandidat dalam pemilu berupaya ï¿½mendekatkan diriï¿½, selain secara resmi melalui kampanye, juga melalui politik uang. Ketika masyarakat tidak butuh uang, penulis sastra peraih Nobel Sastra (956), Albert Camus, dengan pedih mencibir begini: "Salah satu jenis keangkuhan spiritual adalah saat orang berpikir bahwa mereka bisa bahagia tanpa uang." Dari itu, teramat jarang ada masyarakat menerima hasil politik uang, yang berupa uang pula, lantas ujug-ujug mereka datang ke instansi berwenang mengaku telah menerima politik uang ï¿½ hal ini sangat tipis bisa terjadi. Nyaris, mustahil. Lantaran sudah sedemikian lama parpol dikenal oleh sejumlah besar masyarakat dari kejauhan, karena sudah lama pula parpol tidak menjadikan rakyat sebagai tuannya ï¿½maka semboyan-semboyan ataupun jargon-jargon betapa parpol mengabdi untuk rakyat, pada kelazimannya bergema jelang pemilu, 5 tahun sekali. Ironisnya, rakyat tahu pula bahwa ada kalanya semboyan dan jargon-jargon itu omong kosong. Maka ketika pemilihan terjadi, kebanyakan rakyat memilih kandidat atau parpol selazimnya memilih barang atas dasar suka. Sedikit sekali atas dasar ideologi, visi, misi, dan tambah sedikit lagi pilihan jatuh atas dasar program kerja partai maupun kandidat. Dalam realitasnya pula apa yang bernama aktivitas politik, pun membutuhkan uang. Proses ini cukup signifikan memengaruhi hasil kampanye pemilu guna menyampaikan visi misi partai, serta program kerja kandidat untuk memengaruhi konstituen. Namun pada pengertian berikutnya praktik politik uang sama halnya dengan jual beli suara. Praktik ini jelas bisa merusak demokrasi. Namun, lebih dalam kita pahami, terjadinya praktik politik uang juga karena kandidat berhasrat ï¿½membeliï¿½ suara. Dalam hukum timbal-balik: ï¿½siapa yang membeli dia yang punya uang, siapa yang menjual dia yang butuh uangï¿½, lantas dari sini kita bertanya, siapkah dia yang membeli suara? Jawaban ini tidak tunggal dan tidak pula bersifat faktual. Dengan demikian, harus ditelusuri pula bahwa mereka yang masuk ke partai politik bermodalkan uang, acapkali menjadi kandidat. Atau, menempati posisi strategis di jajaran elite partai, inilah pula yang memperjelas bahwa partai telah lama kehilangan sistem kaderisasi yang mapan. Pada ujung yang ekstrem malahan terkesan, partai juga ï¿½membeliï¿½ suara dengan cara merekrut tokoh-tokoh banyak uang dan populer, untuk dijadikan kandidat. Kader yang merintis karier dari bawah, dan tidak punya uang, harus berbesar hati masuk kotak. Bersamaan dengan itu maka praktik politik uang, atau jual beli suara, pada dasarnya menafikan realitas demokrasi yang membuat mendegradasi pemilu dan demokrasi itu ï¿½bukan semata penyebabnya masyarakat. Selama ini masyarakat diberi stigma sebagai pihak yang ï¿½menjualï¿½ suara, padahal ada pula pihak yang punya syahwat kekuasaan bernafsu ï¿½membeliï¿½ suara. Mungkin sebab itu partukalisme berbiak dalam politik kontemporer Indonesia, maka apa yang bernama praktik politik uang tidak bisa dielakan (bakal) terjadi. Bahwa politik menjadi dunia yang bersih dari jual beli suara, dengan adanya kekuatan kesadaran ideologis, hanya bisa ditemui dalam awal kebangkitan Indonesia pada tahun 1900-an. Era 1900-an adalah sebuah keadaan Indonesia yang masih krisis ekosistem ketatanegaraan, karena sistem politik masih didominasi oleh hegemoni kekuasaan pemerintahan penjajah kolonial Belanda. Maka ada perlawanan dan sekaligus mengiringi terjadinya perubahan corak masyarakat tradisional menjadi corak masyarakat modern. Berdirinya partai politik bernama Indische Partij, pada 25 Desember 1912, yang didirikan oleh tiga serangkai Ki Hajar Dewantara, Douwes Dekker, dan dr. Cipto Mangunkusumo ï¿½menandai perlawanan dan pengiringan tersebut. Dari itu Indische Partij menjadi partai politik pertama yang beraliran nasionalisme Indonesia dalam situasi demikian. Jadi di sana partikularisme sebagai sistem berpolitik tidak laku. Dan sangat ironis sistem yang tidak laku dan tidak pula dihidupkan dalam kebudayaan perpolitikan Indonesia awal pra kemerdekaan, justru dua dasawarsa belakang ini hidup. Tragis. Partikularisme itu dalam dunia politik kekinian bernama politik uang, menjadi sistem yang mengutamakan kepentingan pribadi di atas kepentingan ideologi politik ï¿½bahkan orientasi politik. Dari partikularisme ini pula yang memunculkan oligarki politik, dinasti politik, dan konglomerasi politik. Dalam bahasa yang gampang, pada sistem itu ada kader partai dari bawah yang baik, cerdas, integratif, dan berani ï¿½bakal melempem selama tidak punya uang. Contoh yang teramat pedih untuk konstelasi perpolitikan Indonesia dewasa ini.</t>
  </si>
  <si>
    <t>logika empiris butuh uang niscaya bahasa pameo jangan orang sehat orang sakit butuh uang politik butuh uang bilang niscaya esensi voltaire tulis perancis filsuf bilang apa bicara uang orang agama uang sempurna ada butuh dunia politik hadir peran abad masehi era iring warga yunani kuno athena kenal pilih milu sistem demokrasi biaya pesta demokrasi pakai uang pesta demokrasi pilih staf militer jabat uang jabat publik hakim anggota dewan lantas warga athena ada milu kandidat proses raih suara butuh biaya yang indonesia poltik uang bareng era masehi bangsa yunani cipta uang logam dunia uang nilai kodratiknya benda terima masyarakat ukur nilai tukar bayar beli barang jasa nafi nama politik uang lat politik uang salah tindak cipta korupsi politik pijak erti badan awas pilih bawaslu pekik masyarakat lapor temu praktik politik uang menteri negeri kemendagri ajak kikis praktik politik uang komisi pilih kpu menghimbau serta milu praktik politik uang salah himbauan bawaslu aja kemendagri anjur kpu masyarakat rang cegah politik uang bijaksana tinjau dekat masyarakat partai politik ketimbang kedekatanya uang mari tisik dekat masyarakat partai politik parpol rentan hasil survei saiful mujani research and consulting smrc november persen responden parpol persen aku realitas semiotika betapa parpol alat demokrasi pilih pimpin jarak masyarakat saking jarak partai kandidat milu upaya dekat diri resmi kampanye politik uang masyarakat butuh uang tulis sastra raih nobel sastra albert camus pedih cibir salah jenis angkuh spiritual orang pikir bahagia uang amat jarang masyarakat terima hasil politik uang uang lantas ujug ujug instansi wenang aku terima politik uang tipis mustahil lantar parpol kenal masyarakat jauh parpol jadi rakyat tuan maka semboyan semboyan jargon jargon betapa parpol abdi rakyat lazim gema jelang milu ironis rakyat kala semboyan jargon jargon omong kosong pilih banyak rakyat pilih kandidat parpol lazim pilih barang dasar suka dasar ideologi visi misi pilih jatuh dasar program kerja partai kandidat realitas nama aktivitas politik butuh uang proses signifikan pengaruh hasil kampanye milu visi misi partai program kerja kandidat pengaruh konstituen erti praktik politik uang hal jual beli suara praktik rusak demokrasi paham praktik politik uang kandidat hasrat beli suara hukum timbal siapa beli uang jual butuh uang lantas siap beli suara tunggal sifat faktual telusur masuk partai politik modal uang acapkali kandidat tempat posisi strategis jajar elite partai jelas partai hilang sistem kaderisasi mapan ujung ekstrem kes partai beli suara rekrut tokoh tokoh uang populer jadi kandidat kader rintis karier uang besar hati masuk kotak sama praktik politik uang jual beli suara dasar nafi realitas demokrasi degradasi milu demokrasi bukan sebab masyarakat masyarakat stigma jual suara syahwat kuasa nafsu beli suara partukalisme biak politik kontemporer indonesia nama praktik politik uang ela politik dunia bersih jual beli suara kuat sadar ideologis temu bangkit indonesia an era an indonesia krisis ekosistem ketatanegaraan sistem politik dominasi hegemoni kuasa perintah jajah kolonial belanda lawan iring ubah corak masyarakat tradisional corak masyarakat modern diri partai politik nama indische partij desember diri rangka ki hajar dewantara douwes dekker cipto mangunkusumo tanda lawan iring indische partij partai politik alir nasionalisme indonesia situasi partikularisme sistem politik laku ironis sistem laku hidup budaya politik indonesia pra merdeka dasawarsa hidup tragis partikularisme dunia politik kini nama politik uang sistem utama penting pribadi penting ideologi politik bahkan orientasi politik partikularisme muncul oligarki politik dinasti politik konglomerasi politik bahasa gampang sistem kader partai cerdas integratif berani bakal melempem uang contoh amat pedih konstelasi politik indonesia dewasa</t>
  </si>
  <si>
    <t>Politisi Partai Gerindra Andre Rosiade menyayangkan sikap Anies Baswedan yang tidak mengucapkan terima kasih kepada Prabowo Subianto sebelum masa jabatan sebagai Gubernur DKI Jakarta berakhir. Padahal, menurut Andre, Anies bisa menjabat sebagai Gubernur DKI berkat dukungan dari Partai Gerindra dan Prabowo. Hal itu disampaikan Andre pada Kamis (9/2/2023). Andre menilai, Anies sepatutnya pamit secara baik-baik kepada  Prabowo yang pernah berkontribusi mengantarkannnya ke kursi Gubernur DKI Jakarta. Diketahui, Anies baru menyampaikan keingiannnya bertemu Prabowo pada 6 Desember 2022 lalu, atau hampir dua bulan setelah mengakhiri masa jabatannya sebagai Gubernur DKI. Simak selengkapnya dalam video berikut. Video Jurnalis: NIS, ARI, HAM Penulis Naskah: Chrisstella Efivania Rosaline Narator: Chrisstella Efivania Rosaline Video Editor: Chrisstella Efivania Rosaline Produser: Elizabeth Prillia Yahya Carvallo Musik: Brooklyn and the Bridge - Nico Staf #AniesBaswedan #PrabowoSubianto #Gerindra #JernihkanHarapan</t>
  </si>
  <si>
    <t>politis partai gerindra andre rosiade sayang sikap anies baswedan terima kasih prabowo subianto jabat gubernur dki jakarta andre anies jabat gubernur dki berkat dukung partai gerindra prabowo andre kamis andre nilai anies patut pamit prabowo kontribusi mengantarkannnya kursi gubernur dki jakarta anies keingiannnya temu prabowo desember jabat gubernur dki simak lengkap video video jurnalis nis ari ham tulis naskah chrisstella efivania rosaline narator chrisstella efivania rosaline video editor chrisstella efivania rosaline produser elizabeth prillia yahya carvallo musik brooklyn and the bridge nico staf aniesbaswedan prabowosubianto gerindra jernihkanharapan</t>
  </si>
  <si>
    <t>Politikus Nasdem Bestari Barus menanggapi isu yang dituduhkan Gerindra bahwa Anies Baswedan tidak pamit ke bekas partai pengusungnya sebelum menjadi capres yang disokong oleh Nasdem. Bestari enggan berkomentar langsung soal kebenaran isu apakah Anies belum pamit ke Gerindra. Sebab menurut Bestari, isu tidak pamit dan isu utang kepada Sandiaga Uno merupakan ï¿½gangguan biasaï¿½ bagi Anies. Hal tersebut disampaikan Bestari dalam sebuah wawancara pada Sabtu (11/2/2023). Meski demikian, Bestari menilai agar parpol lain sebaiknya menyiapkan lawan untuk menandingi Anies, bukan malah ï¿½menggangguï¿½ Anies. Simak selengkapnya dalam video berikut. Penulis Naskah: Chrisstella Efivania Rosaline Narator: Chrisstella Efivania Rosaline Video Editor: Chrisstella Efivania Rosaline Produser: Elizabeth Prillia Yahya Carvallo Musik: BSC State of Mind - Squadda B #Nasdem #AniesBaswedan #Gerindra #JernihkanHarapan</t>
  </si>
  <si>
    <t>politikus nasdem bestari barus tanggap isu tuduh gerindra anies baswedan pamit bekas partai usung capres sokong nasdem bestari enggan komentar langsung benar isu anies pamit gerindra bestari isu pamit isu utang sandiaga uno ganggu biasa anies bestari wawancara sabtu bestari nilai parpol lawan tanding anies ganggu anies simak lengkap video tulis naskah chrisstella efivania rosaline narator chrisstella efivania rosaline video editor chrisstella efivania rosaline produser elizabeth prillia yahya carvallo musik bsc state of mind squadda bb nasdem aniesbaswedan gerindra jernihkanharapan</t>
  </si>
  <si>
    <t>JAKARTA, KOMPAS.com - Badan Pengawas Pemilu (Bawaslu) RI mengeklaim telah bekerja dengan baik mengawasi pelanggaran dalam tahapan Pemilu 2024, khususnya verifikasi partai politik calon peserta pemilu. Respons ini dikemukakan menanggapi pernyataan mantan Ketua Bawaslu RI, Bambang Eka Cahya yang menilai lembaga yang pernah dipimpinnya itu kalah gesit dibandingkan koalisi masyarakat sipil dalam menemukan dugaan kecurangan proses verifikasi partai politik. "Saya kira itu sah-sah saja sebagai warga negara untuk menyampaikan hal seperti itu, tetapi tetap kita berkomitmen bahwa dalam tahapan yang sudah berjalan, mulai dari tahapan pendaftaran parpol menjadi peserta pemilu, verifikasi administrasi, faktual, sampai penetapan, Bawaslu ada di situ," ujar Koordinator Divisi Penanganan Pelanggaran dan Data Informasi Bawaslu RI Puadi kepada wartawan di kantor Bawaslu RI, Jumat (10/2/2023). Ia kembali menyampaikan rekapitulasi data penanganan pelanggaran hasil temuan Bawaslu maupun aduan dari masyarakat sepanjang proses pendaftaran hingga penetapan partai politik peserta Pemilu 2024 pada 14 Des 2022 lalu, termasuk di dalamnya tahapan verifikasi administrasi dan faktual. Total, Bawaslu menemukan 99 dugaan pelanggaran oleh KPU yang terdiri dari 80 temuan dan 19 laporan. Khusus di tahapan verifikasi, Bawaslu mendapatkan 75 temuan. Sebanyak 64 di antaranya dilanjutkan dengan pemeriksaan di proses ajudikasi. Beberapa di antaranya menyatakan KPU terbukti melakukan pelanggaran administrasi. Puadi meyakini, data tersebut menunjukkan bahwa Bawaslu bekerja dengan baik dalam mengawasi segala proses tahapan. Terlebih, angka kasus yang didapatkan dari hasil temuan mereka sendiri jauh lebih besar daripada angka kasus yang diperoleh dari laporan masyarakat. "Itu menunjukan bahwa Bawaslu cermat dong, Bawaslu tetap konsisten dalam menjalankan tugasnya," ujar Puadi. "Jadi kalau misalkan ada yang bilang Bawaslu tidak cermat, itu pernyataan yang salah, karena kenyataan yang seaungguhnya Bawaslu sudah membuktikan bahwa Bawaslu sedang melakukan proses pengawasan dan melaksanakan tugasnya," kata dia.</t>
  </si>
  <si>
    <t>jakarta kompas com badan awas milu bawaslu ri klaim awas langgar tahap milu verifikasi partai politik calon serta milu respons muka tanggap nyata mantan ketua bawaslu ri bambang eka cahya nilai lembaga pimpin kalah gesit banding koalisi masyarakat sipil temu duga curang proses verifikasi partai politik sah sah warga negara komitmen tahap jalan tahap daftar parpol serta milu verifikasi administrasi faktual tetap bawaslu situ koordinator divisi tangan langgar data informasi bawaslu ri puadi wartawan kantor bawaslu ri jumat rekapitulasi data tangan langgar hasil temu bawaslu adu masyarakat proses daftar tetap partai politik serta milu des dalam tahap verifikasi administrasi faktual total bawaslu temu duga langgar kpu temu lapor khusus tahap verifikasi bawaslu temu lanjut periksa proses ajudikasi kpu bukti langgar administrasi puadi data bawaslu awas proses tahap angka dapat hasil temu angka oleh lapor masyarakat bawaslu cermat bawaslu konsisten jalan tugas puadi bilang bawaslu cermat nyata salah nyata seaungguhnya bawaslu bukti bawaslu proses awas laksana tugas</t>
  </si>
  <si>
    <t>JAKARTA, KOMPAS.com - Analis komunikasi politik, Hendri Satrio atau Hensat mengatakan, mantan Gubernur DKI Jakarta Anies Baswedan yakin bahwa tidak ada urusan politik yang diselesaikan dengan masalah hukum. Hal tersebut berkaitan dengan penyelidikan yang Komisi Pemberantasan Korupsi (KPK) lakukan terkait Formula E. Di tengah penyelidikan kasus ini, tiga pejabat KPK dikirim pulang ke instansinya masing-masing. "Jadi, percaya bahwa tidak akan ada urusan politik yang diselesaikan dengan masalah hukum," ujar Hensat saat dihubungi wartawan, Jumat (10/2/2023).  Hensat mengaku berjumpa dengan Anies Baswedan tadi siang. Dia mengaku diminta oleh Anies untuk menjelaskan perihal kasus Formula E. Menurut dia, pada dasarnya, Anies hanya mengikuti proses hukum yang berjalan di KPK. Ketika diminta untuk datang ke KPK menyampaikan keterangannya, Anies selalu datang memenuhi panggilan. "Selama ini kan Mas Anies juga tidak pernah menentang itu kan. Waktu diundang KPK juga datang. Jadi mengikuti langkah KPK saja," ujar dia. Adapun Anies merupakan bakal calon presiden (bacapres) yang diklaim sudah mendapat tiket maju Pilpres 2024. Partai Nasdem, Demokrat, dan Partai Keadilan Sejahtera (PKS) menyatakan dukungan untuk Anies maju sebagai capres 2024. Sementara itu, 3 pejabat pada KPK dilaporkan kembali ke institusi asal mereka, yakni Polri dan Kejaksaan. Para pejabat yang kembali ke lembaga asalnya itu terdiri dari Deputi Penindakan KPK Karyoto, Direktur Penyelidikan KPK Endar Priantoro, serta Direktur Penuntutan KPK Fitroh Nurcahyanto. Karyoto dan Endar kembali ke Polri. Sementara itu, Fitroh kembali Kejaksaan. Akan tetapi, sebelum kembali ke institusi asal mereka, Karyoto sempat dilaporkan ke Dewan Pengawas (Dewas) KPK oleh lembaga swadaya masyarakat. Jenderal polisi bintang dua itu menyatakan siap jika dipanggil Dewas buat menjalani pemeriksaan. ï¿½Saya sebagai obyek yang diperiksa saya akan mematuhi kalau memang mulai diperiksa ya tidak ada masalah,ï¿½ kata Karyoto, Rabu (25/1/2023). Di sisi lain, beberapa waktu belakangan beredar kabar soal perbedaan pandangan di internal KPK. Sebagian pimpinan KPK disebut-sebut mendesak para penyidik supaya penyelidikan dugaan korupsi penyelenggaraan Formula E naik ke tahap penyidikan. Namun, permintaan itu ditolak oleh penyidik lantaran bukti belum cukup. Bahkan, Menteri Koordinator Politik Hukum dan Keamanan (Menkopolhukam) Mahfud MD sempat menyinggung kendala penyelidikan kasus dugaan korupsi penyelenggaraan ajang balap mobil listrik itu. Menurut Mahfud, KPK mengeluh kerap dituduh hendak mengaitkan mantan Gubernur DKI Jakarta Anies Baswedan dalam penyelidikan Formula E. Anies memang sempat dimintai keterangan oleh KPK pada 7 September 2022, saat dia masih menjabat sebagai Gubernur DKI Jakarta. Saat itu, Anies ditanyai selama 11 jam oleh penyidik KPK. Di sisi lain, penyelidikan dugaan korupsi Formula E diduga beraroma politis. Sebab, Anies adalah salah satu tokoh yang dideklarasikan oleh Partai Nasdem sebagai bakal calon presiden 2024. Deklarasi itu dilakukan setelah Anies menyelesaikan masa jabatannya sebagai Gubernur DKI Jakarta. Bantah beda pendapat Kepala Kepolisian Negara Republik Indonesia (Kapolri) Jenderal Listyo Sigit Prabowo membenarkan telah menerima surat rekomendasi penarikan Deputi Penindakan KPK Karyoto dan Direktur Penyelidikan KPK Endar Priantoro. Menurut Sigit, surat rekomendasi itu berasal dari Ketua KPK Firli Bahuri. Keduanya disebut dikembalikan ke Polri terkait promosi jabatan. "Iya memang betul ada (suratnya), namun demikian tentunya kita akan melihat peluang-peluang yang ada," kata Sigit di Hotel Sultan, Jakarta, Kamis (9/2/2023). Sigit mengatakan, pihaknya akan menggelar rapat lebih lanjut soal surat rekomendasi itu. "Nanti akan kita rapatkan," ujar Sigit. Secara terpisah, Firli menyatakan, Fitroh kembali ke Kejaksaan dengan alasan karier. ï¿½Yang bersangkutan sudah mengabdi di KPK 11 tahun, 4 bulan, 21 hari, dan yang bersangkutan pernah sampaikan ke sekjen untuk meminta kembali ke kejaksaan, karena untuk berkarier di kejaksaan,ï¿½ sebut Firli dalam rapat kerja dengan Komisi III DPR RI di Kompleks Parlemen Senayan, Jakarta, Kamis (9/2/2023). Ia mengatakan, tak banyak pihak bisa memiliki karier seperti Fitroh di KPK. Sebab, jarang ada yang punya kesempatan bisa mencapai jabatan sebagai direktur. ï¿½Bisa bayangkan 11 tahun di KPK. Untung bisa direktur. Banyak orang di KPK tidak punya jabatan apa-apa, dan terhambat pendidikannya,ï¿½ kata dia. Firli menegaskan, Fitroh tidak mengundurkan diri karena perbedaan pendapat, tetapi demi melanjutkan karier di instansi asalnya, yaitu Kejagung. ï¿½Jadi saya pastikan yang bersangkutan bukan (mundur) karena tidak setuju dengan penanganan perkara,ï¿½ ujar dia. ï¿½Yang bersangkutan kembali dalam rangka karirnya, dan saya rasa ini telah disampaikan oleh Ali Fikri beberapa waktu lalu,ï¿½ kata dia. Secara terpisah, Juru Bicara KPK Ali Fikri menampik kembalinya Fitroh ke Kejaksaan karena terkait perbedaan pandangan dalam penanganan dugaan korupsi Formula E. ï¿½Kami mohon dan berharap termasuk kepada masyarakat jangan kemudian terus menerus menarasikan dengan dikaitkan dengan Formula E,ï¿½ ungkap Ali di gedung KPK, Senin (6/2/2023). Sementara itu, terkait penarikan Karyoto dan Endar, Ali menyatakan hal itu lumrah. Ali menjelaskan bahwa sebagian pegawai maupun pejabat struktural di KPK berasal dari instansi lain. Beberapa dari mereka merupakan anggota Polri, Kejaksaan, Badan Pemeriksa Keuangan (BPK) dan lainnya. Mereka pun ditugaskan di KPK dalam kurun waktu tertentu. Sehingga, ketika mereka ditarik kembali ke instansi awal, itu adalah hal yang biasa. ï¿½Kemudian apabila mereka memilih untuk mengajukan agar berkarier di tempat asalnya itu hal biasa,ï¿½ kata Ali dalam keterangannya, Kamis (9/2/2023). Ali meminta agar kembalinya pegawai KPK ke instansi asal, tidak dianggap karena suatu masalah. Dia menyebut, beberapa di antara mereka memang memutuskan untuk berkarier di instansi asal. ï¿½Di sini ada yang bekerja 11 tahun 4 bulan 21 hari jadi saya berharap bisa dipahami persoalan ini biasa jangan kemudian dimaknai hal-hal lain,ï¿½ ujar Ali.</t>
  </si>
  <si>
    <t>jakarta kompas com analis komunikasi politik hendri satrio hensat mantan gubernur dki jakarta anies baswedan urus politik selesai hukum kait lidi komisi berantas korupsi kpk laku kait formula e lidi jabat kpk kirim pulang instansi percaya urus politik selesai hukum hensat hubung wartawan jumat hensat aku jumpa anies baswedan siang aku anies perihal formula e dasar anies ikut proses hukum jalan kpk kpk terang anies penuh panggil mas anies tentang undang kpk ikut langkah kpk anies calon presiden bacapres klaim tiket maju pilpres partai nasdem demokrat partai adil sejahtera pks dukung anies maju capres jabat kpk lapor institusi polri jaksa jabat lembaga asal deputi tindak kpk karyoto direktur lidi kpk endar priantoro direktur tuntut kpk fitroh nurcahyanto karyoto endar polri fitroh jaksa institusi karyoto lapor dewan awas dewas kpk lembaga swadaya masyarakat jenderal polisi bintang panggil dewas jalan periksa saya obyek periksa patuh periksa ya karyoto rabu sisi edar kabar beda pandang internal kpk pimpin kpk desak sidik lidi duga korupsi selenggara formula e tahap sidi minta tolak sidik lantar bukti menteri koordinator politik hukum aman menkopolhukam mahfud md singgung kendala lidi duga korupsi selenggara ajang balap mobil listrik mahfud kpk keluh kerap tuduh kait mantan gubernur dki jakarta anies baswedan lidi formula e anies terang kpk september jabat gubernur dki jakarta anies jam sidik kpk sisi lidi duga korupsi formula e duga aroma politis anies salah tokoh deklarasi partai nasdem calon presiden deklarasi anies selesai jabat gubernur dki jakarta bantah beda dapat kepala polisi negara republik indonesia kapolri jenderal listyo sigit prabowo benar terima surat rekomendasi tari deputi tindak kpk karyoto direktur lidi kpk endar priantoro sigit surat rekomendasi asal ketua kpk firli bahuri kembali polri kait promosi jabat iya surat peluang peluang sigit hotel sultan jakarta kamis sigit gelar rapat surat rekomendasi rapat sigit pisah firli fitroh jaksa alas karier yang sangkut abdi kpk sangkut sekjen jaksa karier jaksa firli rapat kerja komisi iii dpr ri kompleks parlemen senayan jakarta kamis milik karier fitroh kpk jarang sempat capai jabat direktur bisa bayang kpk untung direktur orang kpk jabat hambat didik firli fitroh undur beda dapat lanjut karier instansi asal jagung jadi pasti sangkut mundur tuju tangan perkara yang sangkut rangka karirnya ali fikri pisah juru bicara kpk ali fikri tampik kembali fitroh jaksa kait beda pandang tangan duga korupsi formula e kami mohon harap masyarakat terus narasi kait formula e ali gedung kpk senin kait tari karyoto endar ali lumrah ali pegawai jabat struktural kpk asal instansi anggota polri jaksa badan periksa uang tugas kpk kurun tarik instansi kemudian pilih aju karier asal ali terang kamis ali kembali pegawai kpk instansi anggap sebut putus karier instansi di harap paham makna ali</t>
  </si>
  <si>
    <t>SEMARANG, KOMPAS.com-Demi menjada kondusivitas tahun politik, Polda Jateng mengerahkan virtual police untuk berpatroli menertibkan dunia maya. Kapolda Jateng Irjen Ahmad Luthfi mengatakan penerjunan tim di bawah direktorat kriminal khusus (Diretkrimsus) itu sebagai salah satu upaya mengamankan pelaksanaan Pemilu 2024. ï¿½Kita mempunyai virtual police ya, jadi, kita menggunakan patroli siber, memang nanti akan banyak hoaks dan penghinaan yang sifatnya menjurus kepada pelanggaran maupun tindak pidana,ï¿½ ujarnya di Hotel Patra Semarang, Jumat (10/2/2023). Hal itu dia sampaikan usai menghadiri acara 'Sosialisasi Sinergitas Tugas Operasional Pelaksanaan Penetapan Pilkada Serentak Tahun 2024'. ï¿½Kalau itu ranahnya tindak pidana pemilu, maka gakkumdu yang memainkan. Tetapi kalau itu ranahnya pidana, kita dari Diretkrimsus tetap akan melakukan penindakan, hoaks yang muncul pada pemilu,ï¿½ tegasnya. Pihaknya menjelaskan virtual police bakal menegur netizen atau pengguna internet yang membuat konten yang merugikan orang lain. ï¿½Kecuali kalau hoaks memiliki implikasi kerugian pada masyarakat maupun persatuan dan kesatuan, nah itu akan kita tindak tegas. Tapi kalau hoaks masih diberikan pembinaan maka virtual police akan mengingatkan konten untuk diklarifikasi, dan sebagainya,ï¿½ terangnya. Di samping itu, menyatakan kesiapan untuk mengawal tahapan pemilu 2024. Kemudian menjamin netralitas anggotanya dalam penyelenggaraan pemilu ï¿½dan mengutaman NKRI. ï¿½Kita sudah siap, khususnya dari petugas pengamanan, dalam hal ini TNI Polri untuk memberikan rasa aman di seluruh tahapan pemilu,ï¿½ tandasnya.  Agenda itu sekaligus penandatanganan Memorandum of Understanding (MoU) atau nota kesepahaman antara Polda, Komisi Pemilihan Umum, dan Bawaslu, serta Kejaksaan Tinggi di Jawa Tengah. Lebih lanjut, Ketua KPU Jateng Paulus Widiantoro mengatakan pada 13 Februari Panitia Pendaftaran dan Pemilihan (Pantarlih) akan dilantik dan langsung bertugas di lapangan untuk mencocokkan dan data pemilih (coklid). ï¿½Karena pemilu ke depan akan banyak menggunakan teknologi informasi, dengan bimtek-bimtek untuk penguatan SDM, kita cari SDM yang melek teknologi informasi,ï¿½ jelas Paulus. Kemudian mengingat pelaksanaaan pemilu mendatang digelar pada musim penghujan dan adanya sejumlah daerah pelosok yang sulit dijangkau, pihaknya akan membuat peta distribusi dan perencanaan logistik yang matang.</t>
  </si>
  <si>
    <t>semarang kompas com menjada kondusivitas politik polda jawa kerah virtual police patroli tertib dunia maya kapolda jawa irjen ahmad luthfi terjun tim direktorat kriminal khusus diretkrimsus salah upaya aman laksana milu kita virtual police ya patroli siber hoaks hina sifat jurus langgar tindak pidana hotel patra semarang jumat hadir acara sosialisasi sinergitas tugas operasional laksana tetap pilkada serentak kalau ranah tindak pidana milu gakkumdu main ranah pidana diretkrimsus tindak hoaks muncul milu virtual police tegur netizen guna internet konten rugi orang kecuali hoaks milik implikasi rugi masyarakat satu satu tindak hoaks bina virtual police konten klarifikasi terang samping kesiap awal tahap milu jamin netralitas anggota selenggara milu dan mengutaman nkri kita tugas aman tni polri aman tahap milu agenda penandatanganan memorandum of understanding mou nota paham polda komisi pilih bawaslu jaksa jawa ketua kpu jawa paulus widiantoro februari panitia daftar pilih pantarlih lantik langsung tugas lapang cocok data pilih coklid karena milu teknologi informasi bimtek bimtek kuat sdm cari sdm melek teknologi informasi paulus pelaksanaaan milu gelar musim hujan daerah pelosok sulit jangkau peta distribusi rencana logistik matang</t>
  </si>
  <si>
    <t>Ketua Umum Partai NasDem Surya Paloh belakangan sibuk bersafari politik bertemu elite partai politik lain. Teranyar, Surya Paloh menerima jajaran pengurus PKS di kantor DPP NasDem, Jumat (3/2/2023). Hadir dalam pertemuan kemarin, Sekjen DPP PKS Habib Aboe Bakar Alhabsyi, Wakil Ketua Majelis Syuro PKS Sohibul Iman, hingga Ketua DPP PKS Al Muzzammil Yusuf. Sementara, Surya Paloh didampingi Ketua DPP NasDem Willy Aditya dan Ketua DPP NasDem Sugeng Suparwoto. Simak selengkapnya dalam video berikut. Penulis Naskah: Anggie Puspariana Narator: Anggie Puspariana Host: Anggie Puspariana Kreatif: Ivan Khabibu Rochman Videografer: Ivan Khabibu Rochman Video Editor: Ivan Khabibu Rochman Produser: Oka Ray Pama Music:  Dog and Pony Show - Silent Partner. Bunny Hop - Quincas Moreira. Waiting. Global Genius - Puppet School. Lucky Rubber Ducky - Quincas Moreira. #SuryaPaloh #NasDem #AniesBaswedan #JernihMemilih #KotakSuara #JernihkanHarapan</t>
  </si>
  <si>
    <t>ketua partai nasdem surya paloh sibuk safar politik temu elite partai politik anyar surya paloh terima jajar urus pks kantor dpp nasdem jumat hadir temu kemarin sekjen dpp pks habib aboe bakar alhabsyi wakil ketua majelis syuro pks sohibul iman ketua dpp pks al muzzammil yusuf surya paloh damping ketua dpp nasdem willy aditya ketua dpp nasdem sugeng suparwoto simak lengkap video tulis naskah anggie puspariana narator anggie puspariana host anggie puspariana kreatif ivan khabibu rochman videografer ivan khabibu rochman video editor ivan khabibu rochman produser oka ray pama musik dog and pony show silent partner bunny hop quincas moreira waiting global genius puppet school lucky rubber ducky quincas moreira suryapaloh nasdem aniesbaswedan jernihmemilih kotaksuara jernihkanharapan</t>
  </si>
  <si>
    <t xml:space="preserve"> JAKARTA, KOMPAS.com - Badan Pengawas Pemilu (Bawaslu) RI meminta masyarakat untuk lapor ketika menemukan dugaan kecurangan pemilu, utamanya dugaan politik uang. Hal ini disampaikan Koordinator Divisi Penanganan Pelanggaran dan Data Informasi dalam diskusi bertajuk "Pentingnya Pemilih Pemula dan Pemilih Muda Mengenal Jenis dan Bentuk Pelanggaran Pemilu", di kantor Bawaslu RI, Jakarta, Jumat (10/2/2023). "Kalau misalkan di jalan atau di lapangan ada dugaan politik uang, segera sampaikan, laporkan ke Bawalsu sesuai dengan jenjangnya seusai dengan lokusnya, wilayahnya di mana," kata Puadi dalam diskusi tersebut. Ia mengeklaim bahwa Bawaslu akan menerima dan memproses laporan tersebut. Sesuai ketentuan, laporan yang masuk ke Bawaslu akan diperiksa dalam 2 hari kerja terkait kelengkapan persyaratan laporan itu. "Laporan akan diterima sehingga Bawaslu punya waktu 2 hari untuk melakukan kajian awal, apakah dalam kajian awal itu memenuhi syarat formal, atau materiil," ujar Puadi. Puadi menambahkan, saat ini Bawaslu telah memiliki aplikasi Sigap Lapor yang dapat digunakan oleh masyarakat untuk melaporkan dugaan kecurangan dan pelanggaran. Menurutnya, hal ini bakal mempermudah masyarakat melapor ke Bawaslu jika menemukan dugaan politik uang. "Kalau dulu orang mau datang harus ke Bawaslu dengan banyak formulir yang macam-macam, sekarang ini sudah lebih sederhana lagi, karena teknologi yang lebih canggih," imbuh Puadi. "Sekarang laporan itu sudah tidak serba manual, sekarang ini harus sudah terdigitalisasi. Bawaslu sudah launching, kaitannya dengan Sigap Lapor, jadi foto, video, kirim, upload," pungkasnya.</t>
  </si>
  <si>
    <t>jakarta kompas com badan awas milu bawaslu ri masyarakat lapor temu duga curang milu utama duga politik uang koordinator divisi tangan langgar data informasi diskusi tajuk pilih mula pilih muda kenal jenis bentuk langgar milu kantor bawaslu ri jakarta jumat jalan lapang duga politik uang lapor bawalsu sesuai jenjang lokus wilayah puadi diskusi klaim bawaslu terima proses lapor sesuai tentu lapor masuk bawaslu periksa kerja kait lengkap syarat lapor lapor terima bawaslu kaji kaji penuh syarat formal materiil puadi puadi bawaslu milik aplikasi sigap lapor masyarakat lapor duga curang langgar turut mudah masyarakat lapor bawaslu temu duga politik uang orang bawaslu formulir sederhana teknologi canggih imbuh puadi lapor serba manual digitalisasi bawaslu launching kait sigap lapor foto video kirim upload pungkas</t>
  </si>
  <si>
    <t>Psikolog Klinis Liza Djaprie mengungkapkan jika Richard Eliezer memiliki ketulusan hati untuk meminta maaf dan bertanggung jawab atas semua yang dilakukan. Menurut Liza, Richard sudah bertanggung jawab dengan menjadi justice collaborator dalam kasus pembunuhan Yosua. Simak selengkapnya dalam Gaspol, Eps Fakta Persidangan, Bukan Eliezer yang Eksekutor. Di youtube Kompas.com! Kreatif Produser: Yuna Fikry Video Editor: Dimas Septian</t>
  </si>
  <si>
    <t>psikolog klinis liza djaprie richard eliezer milik tulus hati maaf tanggung liza richard tanggung justice collaborator bunuh yosua simak lengkap gaspol eps fakta sidang eliezer eksekutor youtube kompas com kreatif produser yuna fikry video editor mas septian</t>
  </si>
  <si>
    <t>Ketua tim penasihat hukum Richard Eliezer alias Bharada E mengungapkan, dirinya curiga terkait isu gerakan bawah tanah yang berupaya mengintervensi tuntutan di kasus Sambo benar-benar terjadi. Pasalnya, kata eksekutor yang tidak pernah dilayangkan untuk Richard Eliezer selama di persidangan tiba-tiba muncul di tuntutan jaksa. Menurut Ronny, Ferdy Sambo tetap berstatus pelaku utama pembunuhan Brigadir J, Ronny juga menyebut jika eksekutor yang membunuh Brigadir J adalah Sambo, bukan Eliezer. Simak selengkapnya dalam Gaspol, Eps Fakta Persidangan, Bukan Eliezer yang Eksekutor. Di youtube Kompas.com! Kreatif Produser: Yuna Fikry Video Editor: Dimas Septian</t>
  </si>
  <si>
    <t>ketua tim nasihat hukum richard eliezer alias bharada e mengungapkan curiga kait isu gera tanah upaya intervensi tuntut sambo pasal eksekutor layang richard eliezer sidang muncul tuntut jaksa ronny ferdy sambo status laku utama bunuh brigadir ronny sebut eksekutor bunuh brigadir sambo eliezer simak lengkap gaspol eps fakta sidang eliezer eksekutor youtube kompas com kreatif produser yuna fikry video editor mas septian</t>
  </si>
  <si>
    <t>Kejujuran Eliezer harus dilihat, karena dia meniadakan korting atau diskon atas kejahatan, jika Eliezer tidak jujur maka yang disaksikan adalah persidangan skenario Sambo. Itulah yang diungkapkan Wakil Ketua LPSK Edwin Partogi. Senada dengan LPSK, Liza Marielly Djaprie, Psikologi Klinis juga mengungkapkan ada kejujuran dan ketulusan hati Eliezer. Sementara itu menjelang vonis, Ronny Talapessy mempertanyakan kata eksekutor yang tiba-tiba muncul di tuntutan. Tonton video fullnya dalam Gaspol! Eps Fakta Persidangan, Bukan Eliezer Eksekutor, di youtube Kompas.com! #bharadae #ferdysambo Video Editor: Dimas Septian Kreatif Produser: Yuna Fikry</t>
  </si>
  <si>
    <t>jujur eliezer tiada korting diskon jahat eliezer jujur saksi sidang skenario sambo wakil ketua lpsk edwin partogi nada lpsk liza marielly djaprie psikologi klinis jujur tulus hati eliezer jelang vonis ronny talapessy eksekutor muncul tuntut tonton video fullnya gaspol eps fakta sidang eliezer eksekutor youtube kompas com bharadae ferdysambo video editor mas septian kreatif produser yuna fikry</t>
  </si>
  <si>
    <t>Kepala Staf Angkatan Darat (KSAD) Jenderal Dudung Abdurachman bersama para prajurit TNI AD menggelar rapat pimpinan Tahun 2023.  Dudung mengatakan, sesuai dengan arahan Presiden Joko Widodo (Jokowi) agar TNI AD tidak terlibat dalam politik praktis.  "Saya tekankan kepada seluruh pejabat tinggi di jajaran TNI AD, sesuai dengan perintah bapak Presiden RI, Tahun 2023 adalah tahun politik, oleh karenanya pejabat TNI AD tidak ada yang berpolitik praktis," ucap Dudung usai Rapim TNI AD di Mabes AD, Jakarta Pusat, Jumat (10/2/2023).  Simak selengkapnya dalam video berikut.  Video Jurnalis: Firda Rahmawan Penulis Naskah: Firda Rahmawan Video Editor: Firda Rahmawan Produser: Okky Mahdi Yasser  #PemilihanGubernur  #RapimTNI #KSAD #Dudung #Pemilu</t>
  </si>
  <si>
    <t>kepala staf angkat darat ksad jenderal dudung abdurachman prajurit tni gelar rapat pimpin dudung sesuai arah presiden joko widodo jokowi tni libat politik praktis tekan jabat jajar tni sesuai perintah presiden ri politik jabat tni politik praktis dudung rapim tni mabes jakarta pusat jumat simak lengkap video video jurnalis firda rahmawan tulis naskah firda rahmawan video editor firda rahmawan produser okky mahdi yasser pemilihangubernur rapimtni ksad dudung milu</t>
  </si>
  <si>
    <t>Aktor Verrell Bramasta resmi terjun ke dunia politik dengan bergabung ke Partai Amanat Nasional (PAN), pada Kamis (9/2/2023).  Putra artis Venna Melinda itu menyampaikan alasan dirinya terjun ke dunia politik dan memilih bergabung dengan PAN.  Verrel menyampaikan alasan dirinya masuk politik adalah ingin membantu lebih banyak orang. Menurutnya, tujuan itu akan tercapai saat dirinya menjadi seorang politikus.  Kemudian, Verrel berharap dapat menyalurkan aspirasi dari para generasi milenial dan generasi Z, dalam dunia politik. Verrel mengaku sudah terbiasa melihat tugas sang ibunda, Venna Melinda, sebagai politikus sejak dirinya kecil.  Simak selengkapnya dalam video berikut. Video Jurnalis: Arie Julianto Penulis Naskah: Arie Julianto Video Editor: Arie Julianto Produser: Okky Mahdi Yasser  #VerrellBramasta #PartaiPolitik #PartaiAmanatNasional #JernihkanHarapan</t>
  </si>
  <si>
    <t>aktor verrell bramasta resmi terjun dunia politik gabung partai amanat nasional pan kamis putra artis venna melinda alas terjun dunia politik pilih gabung pan verrel alas masuk politik bantu orang turut tuju capai politikus verrel harap salur aspirasi generasi milenial generasi z dunia politik verrel aku biasa tugas sang ibunda venna melinda politikus simak lengkap video video jurnalis arie julianto tulis naskah arie julianto video editor arie julianto produser okky mahdi yasser verrellbramasta partaipolitik partaiamanatnasional jernihkanharapan</t>
  </si>
  <si>
    <t>Aktor Verrell Bramasta resmi terjun ke dunia politik dengan bergabung ke Partai Amanat Nasional (PAN), pada Kamis (9/2/2023).  Verrel resmi dikenalkan sebagai kader PAN oleh Waketum Perempuan Amanat Nasional (Puan) Putri Zulkifli Hasan.  Anak dari Venna Melinda itu juga dipastikan mencalonkan diri sebagai anggota legislatif di Pemilu mendatang, tepatnya untuk Jawa Barat.  Anggota DPR RI fraksi PAN Eko Hendro Purnomo (Eko Patrio), dan Waketum PAN Viva yoga Mauladi juga turut mendampingi di kantor DPP PAN, Jakarta.  Simak selengkapnya dalam video berikut.  Video Jurnalis: Arie Julianto Penulis Naskah: Arie Julianto Video Editor: Arie Julianto Produser: Okky Mahdi Yasser  #VerrellBramasta #PAN #JernihkanHarapan</t>
  </si>
  <si>
    <t>aktor verrell bramasta resmi terjun dunia politik gabung partai amanat nasional pan kamis verrel resmi kenal kader pan waketum perempuan amanat nasional puan putri zulkifli hasan anak venna melinda calon anggota legislatif milu tepat jawa barat anggota dpr ri fraksi pan eko hendro purnomo eko patrio waketum pan viva yoga mauladi damping kantor dpp pan jakarta simak lengkap video video jurnalis arie julianto tulis naskah arie julianto video editor arie julianto produser okky mahdi yasser verrellbramasta pan jernihkanharapan</t>
  </si>
  <si>
    <t>Wakil Ketua Umum PAN Yandri Susanto menyampaikan aktor Verrell Bramasta akan mencalonkan diri sebagai calon anggota legislatif (caleg) DPR RI pada Pemilu 2024.  Yandri menyebut telah menerima pemberkasan anak Venna Melinda itu, baik sebagai kader PAN maupun sebagai bacaleg dari PAN.  ï¿½Sudah daftar, saya sudah terima pemberkasan. Beliau sudah daftar di KPPN di Komite Pemenangan Pemilu Nasional. Kebetulan saya ketuanya jadi sudah terdaftar sebagai anggota PAN dan sudah terdaftar sebagai bakal calon anggota legislatif,ï¿½ ujar Yandri di Kompleks Parlemen, Senayan, Jakarta, Kamis (9/2/2023).  Simak selengkapnya dalam video berikut  Video Jurnalis: Nissi Elizabeth Penulis Naskah: Nissi Elizabeth Video Editor: Nissi Elizabeth Produser: Rakhmat Nur Hakim  #OnLocation #JernihkanHarapan #VerrellBramasta  #PAN</t>
  </si>
  <si>
    <t>wakil ketua pan yandri susanto aktor verrell bramasta calon calon anggota legislatif caleg dpr ri milu yandri sebut terima berkas anak venna melinda kader pan bacaleg pan sudah daftar terima berkas beliau daftar kppn komite menang milu nasional ketua daftar anggota pan daftar calon anggota legislatif yandri kompleks parlemen senayan jakarta kamis simak lengkap video video jurnalis nissi elizabeth tulis naskah nissi elizabeth video editor nissi elizabeth produser rakhmat nur hakim onlocation jernihkanharapan verrellbramasta pan</t>
  </si>
  <si>
    <t>Jaksa menuntut Eliezer dengan hukuman 12 tahun penjara. Namun, nasibnya belum final sampai sidang vonis yang akan digelar pada 15 Februari mendatang. Tuntutan tersebut memberikan dampak psikis bagi Richard yang telah jujur atas peristiwa tersebut. Lalu bagaimana Bharada E menghadapi sidang vonis nanti? Simak obrolan selengkapnya bersama Ketua Tim Pengacara Bharada E, Ronny B Talapessy, Wakil Ketua LPSK Edwin Partogi dan Psikolog Klinis Liza Marielly Djaprie. Di Gaspol! Episode spesial menjelang tuntutan Richard Eliezer, di youtube Kompas.com!   Kreatif Produser: Yuna Fikry Video Editor: Dimas Septian</t>
  </si>
  <si>
    <t>jaksa tuntut eliezer hukum penjara nasib final sidang vonis gelar februari tuntut dampak psikis richard jujur peristiwa bharada e hadap sidang vonis simak obrol lengkap ketua tim acara bharada e ronny bb talapessy wakil ketua lpsk edwin partogi psikolog klinis liza marielly djaprie gaspol episode spesial jelang tuntut richard eliezer youtube kompas com kreatif produser yuna fikry video editor mas septian</t>
  </si>
  <si>
    <t>SERING terkesan berlebihan, pers menghendaki kebebasan tak berujung. Kebebasan punya batas, ia akan berujung, betapapun panjang rentang waktu yang dimilikinya. Kalaupun dalam pers bahwa kebebasan itu berlanjut, ia tetap dibatasi oleh tanggung jawab. Saat menerima kedatangan ketua dan anggota Dewan Pers periode 2022-2025 di Istana Merdeka, Jakarta, pada 6 Februari 2023, Presiden Joko Widodo menekankan pentingnya kebebasan pers yang bertanggung jawab dengan berdasarkan pada prinsip-prinsip dan etika jurnalistik. "Jadi kalau cuma bebas sebebas-bebasnya tanpa tanggung jawab, banyak yang akan dirugikan apalagi menjelang pemilu,ï¿½ ujar Presiden Joko Widodo. Dan kerugian itu: kita bakal menemui sebuah bangsa yang menyimpan taufan perpecahan, dan sekaligus halilintar kebencian. Kerugian semacam ini akibat kejahatan. Sebab itu, ï¿½Kejahatan adalah yang membuat perpecahan," kata Aldous Huxley (1894-1963), penulis dari Inggris. Bila begitu, pers menjadi antagonis. Memburu ï¿½kebebasanï¿½ dalam hal ini mencoba mencari makna sebagai kontrol sosial, bukan berarti pers pada dirinya lekat kemuliaan hingga perbuatannya adalah perbuatan baik. Pers dalam kesejatiannya lebih bernilai bila kebebasannya terbelenggu demi kebebasan bangsa dan negara. Maka apalah artinya pers bebas bila bangsa dan negara begitu tangkas menggencet nilai-nilai dasar demokrasi, mencekik supremasi hukum, meminggirkan hak asasi manusia, serta menghardik kebinnekaan. Kebebasan yang dimiliki pers dalam keadaan semacam ini, seumpama ï¿½orang baik yang mendiamkan terjadinya kejahatan.ï¿½ Pers, sebagaimana diingatkan oleh filsuf Thomas Jefferson (1743-1826) ï¿½yang juga Presiden ke-3 Amerika Serikatï¿½ï¿½adalah instrumen paling baik dalam pencerahan dan meningkatkan kualitas manusia sebagai makhluk rasional, moral, dan sosial." Pers yang semacam ini sudah makrifat terhadap kebebasan, ia telah bebas dan dengan kebebasannya ia bertanggung jawab kepada warga negera, masyarakat, atau publik. Untuk itu, ï¿½Kebebasan pers berguna bukan hanya bagi media tetapi juga bagi publik. Dengan kebebebasan pers, publik bisa mendapatkan informasi yang terpercaya bangsa dan negaraï¿½ (Mengelola Kebebasan Pers, penyunting Lukas Luwarso, 2008). Berpijak dari sini, yang sebetulnya menginginkan pers bebas adalah publik yang telah punya kebebasan berpikir dan menyuarakan pendapat. Karena pers sudah punya kepasrahan takdir untuk tidak bebas asalkan publik, atau bangsa, mencercap kebebasan. Jadi diskursus pers bebas demi dirinya adalah pilihan pola pikir yang mahal ongkosnya, melebihi ongkos sosial kebebasan publik atau bangsa. Dalam sejarahnya, sewaktu masa pemerintahan kolonial Belanda pertengahan abad ke 18, pers nasional pada masa ini membedakan dirinya dengan pers pemerintah kolonial, di mana pers penjajah yang dipergunakan oleh Belanda saat itu adalah sebagai alat untuk mempertahankan hegemoni kekuasaan. Sedangkan pers nasional melihat kekuasaan pemerintah kolonial, sangat membelenggu kebebasan bangsa Indonesia. Maka di Medan pada tahun 1910 pers nasional bermunculan, yang diterbitkan dan dicetak oleh perusahaan pribumi, antara lain tokohnya adalah Djamaluddin Adinegoro. Pers pada era ini ï¿½membebaskanï¿½ publik dari belenggu hegemoni kekuasaan kolonialisme, antara lain dengan menyuguhkan berita-berita yang demikian kritis terhadap pemerintahan kolonial. Arus kesadaran ini tidak bisa dibendung. Maka dasarwarsa berikutnya, pada tahun 1920-an, jumlah surat kabar meningkat pesat. Pertumbuhan ini berbanding lurus dengan sangat kuat kaitannya wartawan menjadi aktivis politik. Selain itu insan pers juga berkewajiban menyampaikan berita-berita yang membiakan sikap nasilonalisme. Di sini, wartawan sebagai aktivitas politik langsung ï¿½kerja nyataï¿½ membangun perlawanan rakyat terhadap penjajah. Lantas pasca-17 Agustus 1945 pun, peranan itu mengukuhkan kedudukan dan peranan wartawan khususnya, pers pada umumnya, mempunyai arti strategik sendiri dalam upaya berlanjut untuk mewujudkan cita-cita kemerdekaan. Sampailah kemudian ï¿½Aspirasi perjuangan wartawan dan pers Indonesia memperoleh wadah dan wahana yang berlingkup nasional pada tanggal 9 Februari 1946 dengan terbentuknya organisasi Persatuan Wartawan Indonesia (PWI),ï¿½ sebagaimana dijelaskan Sekilas Sejarah Pers Nasional (PWI, 16 Jul 2019). Pada tanggal 9 Februari itulah yang kemudian saban tahun bangsa ini rayakan sebagai Hari Pers Nasional (HPN). Dan perayaan HPN tahun ini bertepatan dengan tahun politik, di mana bersamaan pula sebagai tahun ï¿½godaanï¿½ terhadap pers untuk berpolitik. Bilamana era tahun 1920-an, wartawan atau pers sepertinya ï¿½wajibï¿½ berpolitik guna membangun perjuangan rakyat melawan penjajah, pertanyaan kini: masihkah relevan wartawan atau pers berpolitik? Para insan pers boleh jadi tidak satu hal memberi jawaban terhadapan pertenyaan tersebut. Namun, satu hal pasti: masa kini pers tidak bisa selamanya indepen dan bisa mendongak terhadap otoritas pemodal media yang juga pelaku politik. Ada pers yang tetap independen, tentulah ia sudah makrifat terhadap kebebasannya. Soalnya kemudian, berapa jumlahnya pers yang sudah makrifat terhadap kebebasannya itu? Makrifat kebebasan pada pers maknanya adalah mempunyai otoritas, dan ia tak lunglai urat nadi suplai materinya dipotong sekalipun. Dan ia tidak binasa dalam kemampuannya mengelola kebebasan, serta ia masih tetap punya ï¿½rohï¿½ kebebasan walau dimodali konglomerasi media yang berpolitik. Itulah makrifat pers. Namun makrifat semacam ini sulit diraih, maka pers lebih banyak setuju dalam pencarian kebebasan jurnalisme secara faktual. Dan, sebagaimana disuarakan George Orwell (1903-1950), "Kebebasan pers, berarti kebebasan untuk mengritik dan menentang," ditempuh secara faktual pula. Mengritik dan menentang, tidak melulu diterjemahkan secara faktual terhadap kebebasan, karena komunikasi demokrasi yang sehat tidak membutuhkan otoritas yang menguasai wacana. Maka pers harus hadir dalam kebutuhan ini, untuk kebutuhan kebebasan publik menerima informasi. Munculnya sejumlah pers dari afiliasi politik, ataupun pers dari konglomerasi media yang menjadi pelaku politik, menandakan secara substansif pers masih gagap menyerap makrifat kebebasan. Sehingga ada kekuatan otoritas yang menguasai wacana, dan lambat laun membuat komuniasi demokrasi tidak lagi sehat. Keleluasaan pers menghirup kebebasan di masa kini, ketimbang era 1920-an, jauh lebih kompleksitas dan sekaligus dilematis. Ketika era 1920-an, pers berpolitik ï¿½bahkan wartawan pun aktivis politik, publik masih bisa turut serta meruntuhkan hegemoni kekuasaan pemerintah kolonialisme. Tapi kini? Betapa tidak mudah. Kini demokrasi menjadi sistem yang sama sekali beda dengan sistem pemerintahan kolonial. Sistem ini pula menyimpan kontingensinya, bisa saja demokratis dalam sistem namun begitu hegemoni dalam kekuasaan seperti halnya pemerintahan kolonial. Pers sangat tidak mudah hidup dalam situasi zaman yang begini ï¿½tapi inilah zaman yang harus dihadapi pers. Dalam keadaan yang semacam ini pula publik berpihak pada kebebasan menyampaikan berita, dalam kontingensi pula. Dengan begitu, kini publik pengertiannya tidak bisa tunggal seperti halnya ketika era 1920-an pers turut berpolitik. Oleh karena itu bisa saja sebagian publik turut berpihak pada kebebasan pers yang berpolitik, dan sebagian lagi berpihak pada pers yang tidak boleh berpolitik. Maka dalam keadaan yang penuh kentingensi ini pula, pers mengalami tantangan hebat untuk merumuskan dirinya sebagai pihak yang tidak ï¿½terkontaminasiï¿½ politik. HPN ini menjadi momentum yang sangat relevan menguatkan kaidah ï¿½merumuskanï¿½ diri pers yang secara tegas dan pasti tidak boleh berpolitik. Tapi ada yang ironis, ketika pers tidak bisa merusmuskan dirinya dalam kaidah makrifat kebebasan, selalu menujuk hidung pihak lain yang lebih panjang. Dan kita tahu, hidung yang semakin lama semakin memanjang, dalam cerita Pinokio, adalah pembohong.</t>
  </si>
  <si>
    <t>kes pers bebas ujung bebas batas ujung betapa rentang milik pers bebas lanjut batas tanggung terima datang ketua anggota dewan pers periode istana merdeka jakarta februari presiden joko widodo tekan bebas pers tanggung dasar prinsip prinsip etika jurnalistik bebas bebas bebas tanggung rugi jelang milu presiden joko widodo rugi temu bangsa simpan taufan pecah halilintar benci rugi akibat jahat jahat pecah aldous huxley tulis inggris pers antagonis buru bebas coba cari makna kontrol sosial pers lekat mulia buat buat pers sejati nila bebas belenggu bebas bangsa negara apa pers bebas bangsa negara tangkas gencet nilai nilai dasar demokrasi cekik supremasi hukum minggir hak asasi manusia hardik kebinnekaan bebas milik pers umpama orang diam jahat pers filsuf thomas jefferson yang presiden amerika serikat adalah instrumen cerah tingkat kualitas manusia makhluk rasional moral sosial pers makrifat bebas bebas bebas tanggung warga negera masyarakat publik bebas pers guna media publik kebebebasan pers publik informasi percaya bangsa negara kelola bebas pers sunting lukas luwarso pijak pers bebas publik bebas pikir suara dapat pers pasrah takdir bebas publik bangsa cercap bebas diskursus pers bebas pilih pola pikir mahal ongkos lebih ongkos sosial bebas publik bangsa sejarah perintah kolonial belanda tengah abad pers nasional beda pers perintah kolonial pers jajah belanda alat tahan hegemoni kuasa pers nasional kuasa perintah kolonial belenggu bebas bangsa indonesia medan pers nasional muncul terbit cetak usaha pribumi tokoh djamaluddin adinegoro pers era bebas publik belenggu hegemoni kuasa kolonialisme suguh berita berita kritis perintah kolonial arus sadar bendung dasarwarsa an surat kabar tingkat pesat tumbuh banding lurus kuat kait wartawan aktivis politik insan pers wajib berita berita biak sikap nasilonalisme wartawan aktivitas politik langsung kerja nyata bangun lawan rakyat jajah lantas pasca agustus peran kukuh duduk peran wartawan pers arti strategik upaya lanjut wujud cita cita merdeka sampai aspirasi juang wartawan pers indonesia oleh wadah wahana lingkup nasional tanggal februari bentuk organisasi satu wartawan indonesia pwi kilas sejarah pers nasional pwi jul tanggal februari saban bangsa raya pers nasional hpn raya hpn tepat politik sama goda pers politik bilamana era an wartawan pers wajib politik bangun juang rakyat lawan jajah relevan wartawan pers politik insan pers hadap pertenyaan pers indepen dongak otoritas modal media laku politik pers independen makrifat bebas pers makrifat bebas makrifat bebas pers makna otoritas lunglai urat nadi suplai materi potong binasa mampu kelola bebas roh bebas modal konglomerasi media politik makrifat pers makrifat sulit raih pers tuju cari bebas jurnalisme faktual suara george orwell bebas pers bebas mengritik tentang tempuh faktual mengritik tentang melulu terjemah faktual bebas komunikasi demokrasi sehat butuh otoritas kuasa wacana pers hadir butuh butuh bebas publik terima informasi muncul pers afiliasi politik pers konglomerasi media laku politik tanda substansif pers gagap serap makrifat bebas kuat otoritas kuasa wacana lambat laun komuniasi demokrasi sehat leluasa pers hirup bebas ketimbang era an kompleksitas lat era an pers politik bahkan wartawan aktivis politik publik runtuh hegemoni kuasa perintah kolonialisme betapa mudah demokrasi sistem beda sistem perintah kolonial sistem simpan kontingensinya demokratis sistem hegemoni kuasa hal perintah kolonial pers mudah hidup situasi zaman tapi zaman hadap pers publik pihak bebas berita kontingensi publik erti tunggal hal era an pers politik publik pihak bebas pers politik pihak pers politik penuh kentingensi pers alami tantang hebat rumus kontaminasi politik hpn momentum relevan kuat kaidah rumus pers politik ironis pers merusmuskan kaidah makrifat bebas menujuk hidung hidung panjang cerita pinokio bohong</t>
  </si>
  <si>
    <t xml:space="preserve"> KOMPAS.com - Menteri Pariwisata dan Ekonomi Kreatif (Menparekraf) Sandiaga Uno meminta pelaku bisnis hotel dan restoran tidak khawatir dengan adanya potensi guncangan ekonomi pada tahun politik. Sebab, menurut dia, hotel dan restoran akan semakin ramai di tahun politik yang sudah dimulai tahun ini. "Jangan khawatir terhadap tahun politik, justru tahun politik ini makin banyak pergerakan masyarakat dan makin laku hotel dan restoran untuk kegiatan-kegiatan," kata Sandiaga dalam Rakernas PHRI 2023 di Yogyakarta yang disiarkan secara virtual, Kamis (9/2/2023). Sandiaga juga mengungkap bahwa tingkat tingkat hunian di hotel saat ini terus mengalami peningkatan. Ia menyebut data terbaru Badan Pusat Statistik (BPS) yakni pada November 2022, di mana jumlah keterisian kamar hotel sudah mencapai 54,41 persen. Sementara untuk sektor penyedia akomodasi makan dan minum mencapai 17,83 persen. "Dan ternyata dalam pertumbuhan ekonomi Indonesia penyediaan akomodasi dan makan minum salah satu yang menjadi leading sector dengan peningkatan year on year 17,83 persen," ujarnya. A post shared by Kompas Travel (@kompas.travel) Selain itu, lanjut Sandiaga, masa libur Natal dan tahun baru (Nataru) 2022 juga menjadi momen kebangkitan pariwisata Indonesia setelah pandemi Covid-19. Kata dia, pada libur Nataru angka kedatangan lebih dari 650.000 wisatawan mancanegara. "Sehingga target pergerakan baik wisatawan mancanegara di libur nataru maupun wisatawan nusantara yang mencapai 44,1 juta," ucap Sandiaga.</t>
  </si>
  <si>
    <t>kompas com menteri pariwisata ekonomi kreatif menparekraf sandiaga uno laku bisnis hotel restoran khawatir potensi guncang ekonomi politik hotel restoran ramai politik khawatir politik politik gera masyarakat laku hotel restoran giat giat sandiaga rakernas phri yogyakarta siar virtual kamis sandiaga ungkap tingkat tingkat huni hotel alami tingkat sebut data baru badan pusat statistik bps november isi kamar hotel capai persen sektor sedia akomodasi makan minum capai persen tumbuh ekonomi indonesia sedia akomodasi makan minum salah leading sector tingkat on persen a post shared by kompas travel kompas travel sandiaga libur natal nataru momen bangkit pariwisata indonesia pandemi covid libur nataru angka datang wisatawan mancanegara target gera wisatawan mancanegara libur nataru wisatawan nusantara capai juta sandiaga</t>
  </si>
  <si>
    <t xml:space="preserve"> JAKARTA, KOMPAS.com - Ketua organisasi relawan Ganjar Pranowo Mania (GP Mania) Immanuel Ebenezer mengungkap alasannya membubarkan organisasi relawan yang dia pimpin. Menurut Noel, begitu sapaan karibnya, dia harus menanggung beban berat karena memotori organisasi relawan yang mendukung Ganjar Pranowo maju sebagai calon presiden (capres) untuk Pemilu 2024. "Saya tidak mau lagi beban saya ini terlalu banyak ngurus-ngurus kayak begini. Kan ngurus organisasi kan nggak seperti ngurus karang taruna," kata Noel dikutip dari tayangan Kompas Petang Kompas TV, Rabu (8/2/2023). Noel mengatakan, tugas GP Mania memberikan dukungan buat Ganjar sudah cukup. GP Mania merasa telah puas berkontribusi dalam meningkatkan elektabilitas Gubernur Jawa Tengah itu menjadi yang nomor satu. Meski tak menyebut secara rinci, Noel mengungkap, alasan lain pembubaran GP Mania adalah karena dirinya ingin punya aktivitas berbeda. Noel juga sempat menyinggung soal pilihan politiknya yang mungkin berbeda ke depan. Dia tak menyoal jika publik berspekulasi terkait ini. "Kemudian saya harus mencari pilihan politik lain. Itu kan hak demokratis saya yang harus siapa pun bisa menghargai hak politik saya, jangan diintervensi," ujarnya. Noel mengatakan, dirinya sudah lebih dulu meminta izin ke Ganjar sebelum membubarkan diri. Meski menarik dukungan, dia mengaku hubungannya dengan Ganjar baik-baik saja. Dia juga bilang, penarikan dukungan ini tak dipengaruhi oleh tekanan apa pun. "Nggak ada tekanan, nggak ada konflik, dan semuanya baik-baik saja," tutur Noel. Sebelumnya diberitakan, GP Mania menarik dukungan terhadap Ganjar Pranowo sebagai capres Pemilu 2024. "Itu (kabar tak lagi beri dukungan) benar. Betul," kata Noel dikonfirmasi Kompas.com, Selasa (7/2/2023). Meski begitu, Noel belum mau menyampaikan alasan pencabutan dukungan organisasi relawan yang ia pimpin untuk Ganjar. Dia menjelaskan, pada Kamis (9/2/2023), pihaknya akan melakukan pembubaran relawan GP Mania secara resmi. "Nanti kita ungkapkan. Kita akan bubarkan dulu, setelah bubarkan baru kita kasih penjelasan," ujar Noel. GP Mania sendiri lahir dari Jokowi Mania atau Joman, organisasi relawan Jokowi pada Pemilu 2014 dan Pemilu 2019 lalu. Setelah berkontribusi mengantarkan Jokowi sebagai presiden dua periode, pada Oktober 2021, Joman berpindah haluan mendukung Ganjar Pranowo menjadi presiden 2024 dan menamakan diri GP Mania. Adapun hingga kini PDI-P masih bungkam soal pencapresan Pemilu 2024. Nama Ganjar disebut-sebut potensial, bersaing dengan Puan Maharani. Namun demikian, ditegaskan berulang kali oleh partai banteng bahwa keputusan terkait pencapresan ada di tangan ketua umum Megawati Soekarnoputri. "Ini urusan gue!" kata Megawati saat berpidato dalam acara Hari Ulang Tahun (HUT) ke-50 PDI-P, Selasa (10/1/2023).</t>
  </si>
  <si>
    <t>jakarta kompas com ketua organisasi rawan ganjar pranowo mania gp mania immanuel ebenezer ungkap alas bubar organisasi rawan pimpin noel sapa karib tanggung beban berat motor organisasi rawan dukung ganjar pranowo maju calon presiden capres milu beban ngurus ngurus ngurus organisasi ngurus karang taruna noel kutip tayang kompas petang kompas televisi rabu noel tugas gp mania dukung ganjar gp mania puas kontribusi tingkat elektabilitas gubernur jawa nomor sebut rinci noel ungkap alas bubar gp mania aktivitas beda noel singgung pilih politik beda soal publik spekulasi kait cari pilih politik hak demokratis harga hak politik intervensi noel izin ganjar bubar tarik dukung aku hubung ganjar bilang tari dukung pengaruh tekan tekan konflik noel berita gp mania tarik dukung ganjar pranowo capres milu kabar dukung noel konfirmasi kompas com selasa noel alas cabut dukung organisasi rawan pimpin ganjar kamis bubar rawan gp mania resmi ungkap bubar bubar kasih jelas noel gp mania lahir jokowi mania joman organisasi rawan jokowi milu milu kontribusi antar jokowi presiden periode oktober joman pindah haluan dukung ganjar pranowo presiden nama gp mania pdi p bungkam pencapresan milu nama ganjar potensial saing puan maharani ulang kali partai banteng putus kait pencapresan tangan ketua megawati soekarnoputri urus megawati pidato acara ulang hut pdi p selasa</t>
  </si>
  <si>
    <t xml:space="preserve"> JAKARTA, KOMPAS.comï¿½- Presiden Joko Widodo berpesan kepada pers untuk berpegang teguh pada idealisme dan tetap objektif dalam memasuki tahun politik menjelang Pemilihan Umum (Pemilu) 2024. Jokowi mengingatkan, media massa juga tidak boleh tergelincir pada polarisasi, tetapi mesti menjaga persatuan nasional. "Memasuki tahun politik, media massa harus tetap berpegang teguh pada idealisme, objektif dan tidak tergelincir dalam polarisasi," kata Jokowi saat menghadiri peringatan Hari Pers Nasional 2023, Kamis (9/2/2023). Jokowi mengatakan, media masaa juga harus mendorong pelaksanaan Pemilu 2024 supaya berjalan jujur dan adil serta meneguhkan persatuan Indonesia. "Media massa harus tetap menjadi pilar demokrasi yang keempat dan menjadi referensi utama bagi masyarakat dalam mendapatkan informasi," kata Jokowi. Dalam sambutannya, Jokowi menyampaikan bahwa sejak awal berdirinya Indonesia, awak media berkontribusi besar dalam menyuarakan ajakan perjuangan kemerdekaan. Pers, kata Jokowi, juga berperan dalam mengabarkan inovasi-inovasi pembangunan serta menjadi penopang utama demokratisasi. "Terima kasih kepada pers nasional atas kontribusinya kepada bangsa dan negara," kata Jokowi. Ia pun mengaku memiliki pengalaman pribadi yang dalam dan bersahabat dengan insan pers sepanjang karirnya di dunia pemerintahan. Sebab, insan perslah yang menemani dirinya bekerja dengan blusukan ke sana ke sini sejak menjabat sebagai wali kota Solo, gubernur DKI Jakarta, hingga menjadi presiden. "Saya ke sana ke mari, runtang-runtung, saya jalan bareng ke kampung, ke pasar, ke desa, ke nelayan, dengan rekan-rekan wartawan," kata Jokowi. "Dan terbukti insan pers telah membuka harapan, orang biasa seperti saya bisa menjadi presiden," ujar Jokowi.</t>
  </si>
  <si>
    <t>jakarta kompas com presiden joko widodo pesan pers pegang teguh idealisme objektif pasuk politik jelang pilih milu jokowi media massa gelincir polarisasi mesti jaga satu nasional pasuk politik media massa pegang teguh idealisme objektif gelincir polarisasi jokowi hadir ingat pers nasional kamis jokowi media masaa dorong laksana milu jalan jujur adil teguh satu indonesia media massa pilar demokrasi empat referensi utama masyarakat informasi jokowi sambut jokowi diri indonesia awak media kontribusi suara aja juang merdeka pers jokowi peran abar inovasi inovasi bangun topang utama demokratisasi terima kasih pers nasional kontribusi bangsa negara jokowi aku milik alam pribadi sahabat insan pers karirnya dunia perintah insan perslah tani blusukan jabat wali kota solo gubernur dki jakarta presiden mari runtang runtung jalan bareng kampung pasar desa nelayan rekan rekan wartawan jokowi bukti insan pers buka harap orang presiden jokowi</t>
  </si>
  <si>
    <t>Isu mengenai perjanjian politik antara Anies Baswedan, Sandiaga Uno, dan Prabowo Subianto jelang Pemilihan Gubernur 2017 belakangan mengemuka.  Perjanjian ini pertama kali disinggung oleh Sandiaga dalam sebuah acara di YouTube.  Pengamat Politik Dedi Kurnia Syah pun menduga bahwa Gerindra tengah putus asa melihat Anies memiliki tiket untuk maju sebagai calon presiden pada Pemilu 2024.  Keputusasaan itulah yang dinilai membuat Sandi mengungkit perjanjian tersebut.  Dedi pun menduga bahwa Sandi memiliki perasaan tertinggal dari Anies yang kini memiliki tiket Pilpres 2024.  Simak informasinya dalam video berikut.  Video Jurnalis: ARI, NIS, FIR, HAM Penulis: Nicholas Ryan Aditya Penulis Naskah: Anasthasya Narator: Anasthasya Video Editor: Anasthasya Produser: Rose Komala Dewi Musik: Kreuzberg Nights - Futuremono  #AniesBaswedan #Nasdem #SandiagaUno #Gerindra #JernihkanHarapan</t>
  </si>
  <si>
    <t>isu janji politik anies baswedan sandiaga uno prabowo subianto jelang pilih gubernur muka janji kali singgung sandiaga acara youtube amat politik dedi kurnia syah duga gerindra putus asa anies milik tiket maju calon presiden milu keputusasaan nilai sandi ungkit janji dedi duga sandi milik asa tinggal anies milik tiket pilpres simak informasi video video jurnalis ari nis fir ham tulis nicholas ryan aditya tulis naskah anasthasya narator anasthasya video editor anasthasya produser rose komala dewi musik kreuzberg nights futuremono aniesbaswedan nasdem sandiagauno gerindra jernihkanharapan</t>
  </si>
  <si>
    <t>Ketua Harian DPP Gerindra Sufmi Dasco Ahmad, mengapresiasi rencana Ketua DPP PDI-P Puan Maharani yang ingin melanjutkan safari politiknya. Ia pun mempersoalkan apapun kegiatan yang akan dilakukan Puan dalam safari politiknya. Dasco juga menjelaskan bahwa Gerindra juga mengapresiasi apapun kegiatan safari politik dari partai lain. Di sisi lain, Gerindra juga akan menampung aspirasi tokoh-tokoh masyarakat, yang merupakan simpatisan untuk pencalegan. Menurutnya, hal itu juga berkaitan untuk menambah kekayaan sumber daya manusia dari Partai Gerindra. Simak selengkapnya dalam video berikut. Video Jurnalis: NIS Penulis: Nicholas Ryan Aditya Penulis Naskah: David Satya Putra Narator: David Satya Putra Video Editor: David Satya Putra Produser: Khairun Alfi Syahri MJ Musik: Fast and Run - Nico Staf #JernihkanHarapan</t>
  </si>
  <si>
    <t>ketua hari dpp gerindra sufmi dasco ahmad apresiasi rencana ketua dpp pdi p puan maharani lanjut safari politik apa giat puan safari politik dasco gerindra apresiasi apa giat safari politik partai sisi gerindra tampung aspirasi tokoh tokoh masyarakat simpatisan pencalegan turut kait tambah kaya sumber daya manusia partai gerindra simak lengkap video video jurnalis nis tulis nicholas ryan aditya tulis naskah david satya putra narator david satya putra video editor david satya putra produser khairun alf syahri mj musik fast and run nico staf jernihkanharapan</t>
  </si>
  <si>
    <t>JAKARTA, KOMPAS.com - Artis Verrell Bramasta terjun ke dunia politik dengan bergabung bersama Partai Amanat Nasional (PAN). Hal tersebut dikonfirmasi oleh Wakil Ketua Umum (Waketum) PAN Viva Yoga Mauladi. "Iya benar," ujar Viva saat dimintai konfirmasi, Rabu (8/2/2023). Viva enggan membeberkan lebih lanjut perihal bergabungnya Verrel Bramasta ke PAN. Dia hanya mengirimkan foto berisi Verrell yang menggunakan jas PAN berwarna biru dengan latar belakang biru pula. Sementara itu, berdasarkan undangan media yang diterima dari tim media PAN, bergabungnya Verrel ke PAN akan diumumkan secara resmi pada Kamis (9/2/2023) siang. Rencananya, jumpa pers pengenalan Verrell Bramasta sebagai kader PAN akan dihadiri langsung oleh Ketua Umum PAN Zulkifli Hasan atau Zulhas. Selain itu, akan hadir juga Waketum Perempuan Amanat Nasional (PUAN) Futri Zulya dan anggota DPR Fraksi PAN Eko Patrio.</t>
  </si>
  <si>
    <t>jakarta kompas com artis verrell bramasta terjun dunia politik gabung partai amanat nasional pan konfirmasi wakil ketua waketum pan viva yoga mauladi iya viva konfirmasi rabu viva enggan beber perihal gabung verrel bramasta pan kirim foto isi verrell jas pan warna biru latar biru dasar undang media terima tim media pan gabung verrel pan umum resmi kamis siang rencana jumpa pers kenal verrell bramasta kader pan hadir langsung ketua pan zulkifli hasan zulhas hadir waketum perempuan amanat nasional puan futri zulya anggota dpr fraksi pan eko patrio</t>
  </si>
  <si>
    <t xml:space="preserve">Surya Paloh disebut tengah galau soal politik. Pimpinan Partai Nasdem itu dianggap sedang "bermain dua kaki". Di satu sisi, Nasdem bersikukuh mengusung Anies Baswedan sebagai calon presiden (capres) Pemilu 2024 dan berencana berkoalisi dengan dua partai oposisi yakni Demokrat dan Partai Keadilan Sejahtera (PKS). Di sisi lain, Surya Paloh dan jajarannya seolah tak ingin pisah dari pemerintahan Presiden Joko Widodo.  Gelagat ini tampak dari manuver Surya Paloh sowan ke Jokowi dan sejumlah partai politik pendukung pemerintah di tengah pembahasan rencana Koalisi Perubahan bersama Demokrat dan PKS. Padahal, manuver yang demikian justru berpotensi merugikan Nasdem karena diprediksi menurunkan elektabilitas partai berjargon restorasi Indonesia itu.  Penulis : Fitria Chusna Farisa Penulis Naskah: Elisabeth Putri Mulia Narator: Elisabeth Putri Mulia Video Editor: Menika Ambar Sari Produser: Firzha Ananda Putri musik : Life After Death - DJ Freedem  #SuryaPaloh #AniesCapres #JernihMemilih #JernihkanHarapan    </t>
  </si>
  <si>
    <t>surya paloh galau politik pimpin partai nasdem anggap main kaki sisi nasdem bersikukuh usung anies baswedan calon presiden capres milu rencana koalisi partai oposisi demokrat partai adil sejahtera pks sisi surya paloh jajar pisah perintah presiden joko widodo gelagat manuver surya paloh sowan jokowi partai politik dukung perintah bahas rencana koalisi ubah demokrat pks manuver potensi rugi nasdem prediksi turun elektabilitas partai jargon restorasi indonesia tulis fitria chusna farisa tulis naskah elisabeth putri mulia narator elisabeth putri mulia video editor tika ambar sari produser firzha ananda putri musik life death dj freedem suryapaloh aniescapres jernihmemilih jernihkanharapan</t>
  </si>
  <si>
    <t>JAKARTA, KOMPAS.com - Ketua Harian DPP Partai Gerindra Sufmi Dasco Ahmad mengapresiasi rencana Ketua DPP PDI-P Puan Maharani yang ingin melanjutkan safari politiknya. "Saya pikir apa yang kemudian dilakukan para capres, para cawapres dari partai lain tentunya kita apresiasi," kata Dasco di Kompleks Parlemen Senayan, Jakarta, Rabu (8/2/2023). "Agenda-agenda itu sendiri tidak perlu dikomunikasikan dengan partai-partai lain karena itu agenda internal," ujarnya lagi. Dasco tak mempersoalkan apa pun kegiatan yang bakal dilakukan Puan Maharani dalam safari politiknya. Gerindra, disebut Dasco, mengapresiasi apa pun kegiatan safari politik dari partai lain. "Misalnya katanya mau turun ke titik-titik masyarakat, ya silakan saja, itu enggak masalah buat kita," katanya. Lebih lanjut, Dasco menjelaskan bahwa Gerindra saat ini fokus pada hal pencalegan yang terbuka bagi semua kader partai. "Sehingga dalam hal pencalegan juga kami akan membuat proporsional, di mana nanti ada proporsi untuk kader yang tentunya lebih banyak," ujarnya. Di sisi lain, Gerindra juga bakal menampung aspirasi tokoh-tokoh masyarakat yang merupakan simpatisan untuk pencalegan. Menurut dia, hal tersebut juga berkaitan untuk menambah kekayaan sumber daya manusia (SDM) Partai Gerindra. "Dan juga kami perlu untuk menampung visi misi dari tokoh tersebut, ada persentase yang kita akan buka untuk tokoh-tokoh masyarakat tersebut," ujar Wakil Ketua DPR ini. Sebelumnya diberitakan, Ketua DPP PDI-P Said Abdullah mengungkapkan bahwa akan ada kejutan dari kelanjutan safari Puan Maharani ke sejumlah partai politik. "Akan ada kejutan dari Mbak Puan," kata Said di Kompleks Parlemen, Jakarta, Selasa (7/2/2023). Said Abdullahï¿½mengatakan, kejutan itu akan muncul pada Maret 2023. Namun, ia tidak mau membocorkan kejutan apa yang disiapkan PDI-P. Ia hanya menyebutkan bahwa Puan akan lebih giat turun ke akar rumput dan melanjutkan safari politik ke ketua umum partai politik lain. "Februari Mbak Puan akan turun ke bawah, tapi soal kejutannya biar Mbak Puan sendiri, masak saya (yang menyampaikan), bukan kejutan lagi," ujar Said.</t>
  </si>
  <si>
    <t>jakarta kompas com ketua hari dpp partai gerindra sufmi dasco ahmad apresiasi rencana ketua dpp pdi p puan maharani lanjut safari politik pikir capres cawapres partai apresiasi dasco kompleks parlemen senayan jakarta rabu agenda agenda komunikasi partai partai agenda internal dasco giat puan maharani safari politik gerindra dasco apresiasi giat safari politik partai turun titik titik masyarakat ya sila dasco gerindra fokus pencalegan buka kader partai pencalegan proporsional proporsi kader sisi gerindra tampung aspirasi tokoh tokoh masyarakat simpatisan pencalegan kait tambah kaya sumber daya manusia sdm partai gerindra tampung visi misi tokoh persentase buka tokoh tokoh masyarakat wakil ketua dpr berita ketua dpp pdi p said abdullah kejut lanjut safari puan maharani partai politik kejut mbak puan said kompleks parlemen jakarta selasa said abdullah kata kejut muncul maret bocor kejut siap pdi p puan giat turun akar rumput lanjut safari politik ketua partai politik februari mbak puan turun kejut biar mbak puan masak kejut said</t>
  </si>
  <si>
    <t xml:space="preserve">Direktur Eksekutif Institute for Democracy and Strategic Affairs (Indostrategic) Ahmad Khoirul Umam menilai, Surya Paloh dan jajaran Partai Nasdem tengah dilanda kegalauan politik. Hal ini terlihat dari manuver Surya dan jajarannya yang beberapa waktu terakhir rajin mengunjungi partai-partai politik pendukung pemerintah. Hingga rencana Surya Paloh yang terang-terangan menyatakan ingin bertemu dengan Megawati Soekarnoputri. Menurut Umam Nasdem kini tengah memainkan "politik dua kaki". Namun langkah Nasdem ini dinilai bakal membuat elektabilitas partai itu menurun lantaran tidak adanya ketegasan dalam memilih jalur politik yang diambil. Simak selengkapnya dalam video berikut. Penulis: Fitria Chusna Farisa Penulis Naskah: Hanindiya Dwi Lestari Narator: Hanindiya Dwi Lestari Video Editor: Armitha Sathi Devi Produser: Naufal Noorosa Ragadini Music: Icelandic Arpeggios - DivKid #SuryaPaloh #Nasdem #ManuverNasdem #KoalisiNasdem #JernihkanHarapan     </t>
  </si>
  <si>
    <t>direktur eksekutif institute democracy and strategic affairs indostrategic ahmad khoirul umam nilai surya paloh jajar partai nasdem landa galau politik manuver surya jajar rajin unjung partai partai politik dukung perintah rencana surya paloh terang terang temu megawati soekarnoputri umam nasdem main politik kaki langkah nasdem nilai elektabilitas partai turun lantar tegas pilih jalur politik ambil simak lengkap video tulis fitria chusna farisa tulis naskah hanindiya dwi lestari narator hanindiya dwi lestari video editor armitha sathi devi produser naufal noorosa ragadini musik icelandic arpeggios divkid suryapaloh nasdem manuvernasdem koalisinasdem jernihkanharapan</t>
  </si>
  <si>
    <t>JAKARTA, KOMPAS.com - Ketua PP Muhammadiyah, Busyro Muqoddas mengungkapkan, perumusan Rancangan Undang-Undang (RUU) Kesehatan telah menabrak etika tata krama politik dan hukum. Sebab, ia beranggapan, perumusan RUU Kesehatan tidak banyak melibatkan organisasi profesi dan masyarakat secara proporsional yang terdampak langsung atas perubahan tersebut. Padahal, menurutnya, perumusan RUU hendaknya dilakukan dengan sopan santun tanpa menabrak prosedur perumusan yang tertib, yakni memberikan ruang untuk berdiskusi. "Semua ini menggambarkan bahwa sopan santun, etika tata krama politik dan hukum sekaligus, justru ditujukkan secara terang-terangan ditabrak oleh pemerintah bersama dengan DPR," kata Busyro saat ditemui di Gedung Pusat Dakwah Muhammadiyah di Jakarta, Selasa (7/2/2023). Kurangnya keterlibatan masyarakat, kata Busyro, juga terjadi dalam perumusan beberapa produk hukum sebelumnya, antara lain UU Cipta Kerja, UU ITE, UU KPK, dan revisi UU Mahkamah Konstitusi (MK). Perumusan UU Cipta Kerja misalnya, diputuskan inkonstitusional bersyarat oleh Mahkamah Konstitusi (MK) karena dianggap cacat secara formal dan cacat prosedur. Namun, akhirnya pemerintah justru menerbitkan Perppu Cipta Kerja dengan alasan kegentingan yang memaksa. "Saya sebut misalnya UU Cipta Kerja, setelah dinyatakan inskonstitusional, justru lebih inskonstitusional lagi lewat Perppu Cipta Kerja. Nah, sekarang mendadak ada ini (RUU Kesehatan), dan ada UU pengaturan keuangan juga," ujar Busyro. Kemudian, Busyro mengatakan, adanya pasal-pasal "bermasalah" dalam RUU Kesehatan juga mencerminkan produk hukum tersebut tidak mencerminkan nilai-nilai fundamental yang menjadi komitmen bangsa dan negara, yaitu daulat rakyat. Ia juga lantas menyebut adanya RUU Kesehatan tanpa partisipasi publik itu sebagai bentuk kolonialisasi. "Kolonialisasi tidak bisa lagi dibaca secara sempit sebagai penjajahan fisik seperti ratusan tahun yang lalu yang dialami Indonesia. Tetapi kolonialisasi sekarang ini semakin terwujud dalam politik hukum di indonesia," kata Busyro. Lebih lanjut, ia mengajak pemerintah dan DPR RI meninjau ulang RUU Kesehatan untuk dilakukan kajian mendalam. Ia bahkan mengaku bersedia melakukan kajian tentang kesehatan yang lebih esensial dan sesuai dengan filosofi awalnya, yaitu pemenuhan hak dasar bidang kesehatan. Busyro juga menegaskan akan memantau proses legislasi RUU Kesehatan bersama organisasi profesi dan kesehatan yang memiliki keterlibatan langsung. "Kami bergandengan tangan dengan pihak-pihak yang yang punya concern terhadap RUU tentang Kesehatan untuk memantau proses legislasinya, dan termasuk di dalamnya sharing pengalaman serta menyediakan ahli yang kompeten dalam diskursus tentang kesehatan," ujarnya. Sebagai informasi, ada 13 catatan kritis dari PP Muhammadiyah dan 7 organisasi terhadap RUU Kesehatan Omnibus Law. Salah satunya, RUU Kesehatan Omnibus Lawï¿½mengindikasikan adanya upaya pengkerdilan terhadap peran profesi kesehatan. Sebab, tidak diatur dengan undang-undang tersendiri. Hal ini dikhawatirkan menghilangkan independensi lembaga profesi dalam menjalankan tugasnya. Kemudian, RUU Kesehatan Omnibus Lawï¿½mengubah pengaturan BPJS sebagai badan hukum publik independen. Perubahan ini memunculkan risiko pengelolaan dana BPJS tidak berjalan baik akibat ketidakmandirian lembaga tersebut dan berpotensi dimanfaatkan oleh kepentingan politik pihak-pihak yang tidak bertanggungjawab. Pada akhirnya, dana umat untuk jaminan kesehatan menjadi tidak optimal dan tidak bermanfaat bagi kesehatan umat.</t>
  </si>
  <si>
    <t>jakarta kompas com ketua pp muhammadiyah busyro muqoddas rumus rancang undang undang ruu sehat tabrak etika tata krama politik hukum anggap rumus ruu sehat libat organisasi profesi masyarakat proporsional dampak langsung ubah turut rumus ruu sopan santun tabrak prosedur rumus tertib ruang diskus gambar sopan santun etika tata krama politik hukum ditujukkan terang terang tabrak perintah dpr busyro temu gedung pusat dakwah muhammadiyah jakarta selasa kurang libat masyarakat busyro rumus produk hukum uu cipta kerja uu ite uu kpk revisi uu mahkamah konstitusi mk rumus uu cipta kerja putus inkonstitusional syarat mahkamah konstitusi mk anggap cacat formal cacat prosedur perintah terbit perppu cipta kerja alas genting paksa uu cipta kerja nyata inskonstitusional inskonstitusional perppu cipta kerja dadak ruu sehat uu atur uang busyro busyro pasal pasal masalah ruu sehat cermin produk hukum cermin nilai nilai fundamental komitmen bangsa negara daulat rakyat lantas sebut ruu sehat partisipasi publik bentuk kolonial kolonial baca sempit jajah fisik ratus alami indonesia kolonial wujud politik hukum indonesia busyro ajak perintah dpr ri tinjau ulang ruu sehat kaji dalam aku sedia kaji sehat esensial sesuai filosofi penuh hak dasar bidang sehat busyro pantau proses legislasi ruu sehat organisasi profesi sehat milik libat langsung gandeng tangan concern ruu sehat pantau proses legislasi dalam sharing alam sedia ahli kompeten diskursus sehat informasi catat kritis pp muhammadiyah organisasi ruu sehat omnibus law salah satu ruu sehat omnibus law indikasi upaya kerdil peran profesi sehat atur undang undang sendiri khawatir hilang independensi lembaga profesi jalan tugas ruu sehat omnibus law ubah atur bpjs badan hukum publik independen ubah muncul risiko kelola dana bpjs jalan akibat ketidakmandirian lembaga potensi manfaat penting politik bertanggungjawab dana umat jamin sehat optimal manfaat sehat umat</t>
  </si>
  <si>
    <t xml:space="preserve"> JAKARTA, KOMPAS.com - Desas-desus tentang perjanjian politik antara Anies Baswedan dengan Sandiaga Uno menjelang Pemilihan Gubernur DKI Jakarta 2017 lalu dinilai sebagai upaya delegitimasi terhadap Anies. Sebab, dalam isu ini, Anies menjadi pihak tertuding yang disebut-sebut terlibat utang piutang senilai Rp 50 miliar dengan Sandi. "Boleh jadi hal itu merupakan bagian dari cara untuk mendelegitimasi Anies Baswedan secara etik di mata publik," kata Peneliti Indikator Politik Indonesia Bawono Kumoro kepada Kompas.com, Selasa (7/2/2023). Bawono heran dalam dua minggu terakhir banyak pihak ramai-ramai mengungkap rahasia perjanjian politik menyangkut Anies. Padahal, perjanjian itu dibuat jelang Pilkada DKI 2017 yang artinya sudah lewat lima tahun lalu. Mulanya, Sandiaga Uno yang menyinggung soal perjanjian politik antara dirinya, Anies, dan Ketua Umum Partai Gerindra Prabowo Subianto. Sandiaga tak mengungkap jelas apa isi perjanjian tersebut. Sejumlah pihak pun menduga ini berkaitan dengan larangan bagi Anies maju di pemilihan presiden (pilpres) jika Prabowo masih berlaga di panggung pilpres. Belakangan, giliran Wakil Ketua Umum Partai Golkar Erwin Aksa membeberkan soal perjanjian utang piutang senilai Rp 50 miliar antara Sandiaga dengan Anies. Menurut Erwin, perjanjian itu dibuat jelang Pilkada DKI 2017. Bawono pun menduga, kabar soal perjanjian utang piutang ini sengaja dilempar untuk kepentingan politik jelang Pemilu 2024. Sebab, Anies hampir dipastikan mengantongi tiket pencalonan presiden setelah mendapat dukungan dari tiga partai yakni Nasdem, Demokrat, dan Partai Keadilan Sejahtera (PKS). Di sisi lain, Gerindra juga telah mendeklarasikan kesiapan ketua umumnya, Prabowo Subianto, untuk maju ke gelanggang pemilihan presiden tahun depan. "Apakah lontaran dari Erwin Aksa dan Sandiaga Uno ini merupakan bagian dari desain untuk mulai melakukan serangan politik terbuka terhadap mantan gubernur DKI Jakarta itu?" ujar Bawono. "Apalagi selama ini Anies Baswedan juga dikenal sebagai pribadi sangat mengedepankan kesantunan dalam bersikap dan berpolitik," tuturnya. Diketahui, Sandiaga pertama kali menyinggung soal janji politik yang melibatkannya, Anies, dan Prabowo dalam program YouTube Akbar Faizal Uncensored yang tayang 26 Januari 2023. Ketika ditanya awak media, Sandiaga enggan membeberkan detail isi perjanjian itu. Namun, dia bilang, kesepakatan tersebut ditulis tangan oleh Wakil Ketua Dewan Pembina Partai Gerindra Fadli Zon. Dikonfirmasi secara terpisah, Fadli Zon mengakui adanya perjanjian itu. Fadli mengungkap bahwa perjanjian Anies, Prabowo, dan Sandi berisi 7 poin. Namun, terkait isu perjanjian utang piutang antara Anies dengan Sandiaga, Fadli mengaku tak tahu menahu. Sementara, kabar perjanjian utang piutang sendiri diungkap secara terpisah oleh Erwin Aksa yang merupakan merupakan salah satu sosok barisan pendukung pasangan Anies-Sandiaga pada Pilkada 2017 lalu. Menurut Erwin, perjanjian antara dua orang yang akhirnya terpilih menjadi gubernur dan wakil gubernur DKI Jakarta itu berkaitan dengan utang piutang senilai Rp 50 miliar. "Saya cuma melihat, saya enggak tahu (isinya apa), itu saya lihat ada perjanjian utang piutang," kata Erwin saat dihubungi Kompas.com, Minggu (5/2/2023).</t>
  </si>
  <si>
    <t>jakarta kompas com desas desus janji politik anies baswedan sandiaga uno jelang pilih gubernur dki jakarta nilai upaya delegitimasi anies isu anies tuding libat utang piutang nila rupiah miliar sandi delegitimasi anies baswedan etik mata publik teliti indikator politik indonesia bawono kumoro kompas com selasa bawono heran minggu ramai ramai ungkap rahasia janji politik anies janji jelang pilkada dki sandiaga uno singgung janji politik anies ketua partai gerindra prabowo subianto sandiaga ungkap isi janji duga kait larang anies maju pilih presiden pilpres prabowo laga panggung pilpres gilir wakil ketua partai golkar erwin aksa beber janji utang piutang nila rupiah miliar sandiaga anies erwin janji jelang pilkada dki bawono duga kabar janji utang piutang sengaja lempar penting politik jelang milu anies kantong tiket calon presiden dukung partai nasdem demokrat partai adil sejahtera pks sisi gerindra deklarasi kesiap ketua prabowo subianto maju gelanggang pilih presiden lontar erwin aksa sandiaga uno desain serang politik buka mantan gubernur dki jakarta bawono anies baswedan kenal pribadi depan santun sikap politik sandiaga kali singgung janji politik libat anies prabowo program youtube akbar faizal uncensored tayang januari awak media sandiaga enggan beber detail isi janji bilang sepakat tulis tangan wakil ketua dewan bina partai gerindra fadli zon konfirmasi pisah fadli zon aku janji fadli ungkap janji anies prabowo sandi isi poin kait isu janji utang piutang anies sandiaga fadli aku nahu kabar janji utang piutang ungkap pisah erwin aksa salah sosok baris dukung pasang anies sandiaga pilkada erwin janji orang pilih gubernur wakil gubernur dki jakarta kait utang piutang nila rupiah miliar isi lihat janji utang piutang erwin hubung kompas com minggu</t>
  </si>
  <si>
    <t xml:space="preserve"> AMBON, KOMPAS.com - Semua Aparatur Sipil Negara (ASN) dan Pegawai Pemerintah dengan Perjanjian Kerja (PPPK) di lingkup Pemerintah Kota Ambon, Maluku, diminta untuk tidak terlibat politik praktis pada Pemilu 2024 mendatang. Permintaan itu disampaikan Penjabat Wali Kota Ambon Bodewin Wattimena dalam acara sosialisasi penandatangan fakta integritas netralitas ASN Pemkot Ambon di Kota Ambon, Selasa (7/2/2023). "Saya minta kepada seluruh ASN dan PPPK untuk menjaga netralitas dan tidak terlibat politik praktis pada Pemilu 2024," kata Bodewin saat menyampaikan paparannya. Bodewin mengatakan, aturan perundang-undangan mengikat setiap ASN untuk tidak terlibat dalam politik praktis. Karena itu, ASN Pemkot Ambon harus tetap menjaga netralitas di tahun politik. "Tugas utama kita adalah untuk menjaga netralitas ASN. Kita ada dalam pengaturan sesuai ketentuan perundang-undangan sehingga tidak boleh terlibat politik praktis," ungkapnya. Dia menambahkan, tugas pemerintah yakni memfasilitasi terselenggaranya pemilu dan pilkada agar dapat berjalan dengan aman, lancar dan demokratis. Karenanya, setiap ASN tidak boleh memihak pada kepentingan politik tertentu, apalagi sampai terlibat menjadi tim sukses. "Sebagai ASN tidak boleh memihak,ï¿½ atau menjadi tim sukses, cukup gunakan hak pilih yang merupakan hak politik," katanya. Ia mengaku berkewajiban memyampaikan hal itu karena tahun politik sudah di depan mata. "Ini momen yang tepat bagi saya untuk menyampaikan tugas kita jelang Pemilu 2024," ujarnya. Ketua KPU Kota Ambon Muhammad Shaddek Fuad berharap, setiap ASN Pemkot Ambon lebih memahami kedudukannya sebagai ASN yang tidak diperbolehkan terlibat dalam politik praktis sebagaimana diatur dalam undang-undang. "Jadi bapak ibu saya sarankan pahami betul apa yang dimaksud dengan netralitas bagi ASN saat pemilu minimal yang diatur dalam undang-undang, sehingga bisa punya kesadaran bahwa ada batasan bagi ASN," ungkapnya. Kegiatanï¿½ yang dipusatkan di Convention Hall Maluku City Mall Ambon ini dihadiri ratusan ASN Pemkot Ambon, jajaran KPU Kota Ambon, Bawaslu dan instansi terkait lainnya.  </t>
  </si>
  <si>
    <t>ambon kompas com aparatur sipil negara asn pegawai perintah janji kerja pppk lingkup perintah kota ambon malu libat politik praktis milu minta jabat wali kota ambon bodewin wattimena acara sosialisasi penandatangan fakta integritas netralitas asn perintah kota ambon kota ambon selasa asn pppk jaga netralitas libat politik praktis milu bodewin papar bodewin atur undang undang ikat asn libat politik praktis asn perintah kota ambon jaga netralitas politik tugas utama jaga netralitas asn atur sesuai tentu undang undang libat politik praktis tugas perintah fasilitas selenggara milu pilkada jalan aman lancar demokratis asn penting politik libat tim sukses asn tim sukses hak pilih hak politik aku wajib memyampaikan politik mata momen tugas jelang milu ketua kpu kota ambon muhammad shaddek fuad harap asn perintah kota ambon paham duduk asn boleh libat politik praktis atur undang undang saran paham netralitas asn milu minimal atur undang undang sadar batas asn giat pusat konvensi hall malu city mall ambon hadir ratus asn perintah kota ambon jajar kpu kota ambon bawaslu instansi kait</t>
  </si>
  <si>
    <t>Menteri Pariwisata dan Ekonomi Kreatif Sandiaga Salahudin Uno angkat bicara terkait utang Rp 50 miliar yang masih belum dibayar oleh Mantan Gubernur DKI Jakarta Anies Baswedan. Dia mengatakan sudah berkonsultasi dengan keluarga besar dan memutuskan tidak akan membahas hal itu lagi di muka umum. Dia menyebut sudah menyerahkan sepenuhnya proses utang-piutang kepada orang yang mengetahui saja. Sandi juga mengungkapkan bagaimana hubungannya dengan Anies pasca isu piutang tersebut terungkap ke publik. Simak selengkapnya dalam video berikut Video Jurnalis: NIS, FIR, HAM, LOL Penulis: Singgih Wiryono Penulis Naskah: Dica Septhian Herlambang Narator:Dica Septhian Herlambang Video Editor: Dica Septhian Herlambang Produser: Elizabeth Prillia Yahya Carvallo Musik: All I Am - Dyalla #JernihkanHarapan #IsuUtang50mAnies #SandiagaUno</t>
  </si>
  <si>
    <t>menteri pariwisata ekonomi kreatif sandiaga salahudin uno angkat bicara kait utang rupiah miliar bayar mantan gubernur dki jakarta anies baswedan konsultasi keluarga putus bahas muka sebut serah sepenuh proses utang piutang orang sandi hubung anies pasca isu piutang ungkap publik simak lengkap video video jurnalis nis fir ham tertawa tulis singgih wiryono tulis naskah dica septhian herlambang narator dica septhian herlambang video editor dica septhian herlambang produser elizabeth prillia yahya carvallo musik all i am dyalla jernihkanharapan isuutang manies sandiagauno</t>
  </si>
  <si>
    <t>Ketua Harian DPP Partai Gerindra Sufmi Dasco Ahmad mengungkapkan, Prabowo Subianto kerap meminta para kadernya untuk tidak terbawa perasaan alias baper di dunia politik. Hal ini berkaitan dengan pengakuan Prabowo bahwa dirinya sering dikhianati dan dibohongi saat terjun di kancah politik. Dasco menyebut, Gerindra beberapa kali mengalami adanya kesepakatan tertulis yang disepakati, tetapi tidak ditepati. Oleh karena itu, Prabowo meminta pada kader Gerindra untuk selalu berhati besar. Simak informasi selengkapnya dalam video berikut. Video Jurnalis: NIS, LOL Penulis: Adhyasta Dirgantara Penulis Naskah: Alexandra Birgitta Anandaputri Narator: Alexandra Birgitta Anandaputri Video Editor: Alexandra Birgitta Anandaputri Produser: Elizabeth Prillia Yahya Carvallo Music: Smooth and Cool - Nico Staf #PrabowoSubianto #Gerindra #JernihkanHarapan</t>
  </si>
  <si>
    <t>ketua hari dpp partai gerindra sufmi dasco ahmad prabowo subianto kerap kader bawa asa alias baper dunia politik kait aku prabowo khianat bohong terjun kancah politik dasco sebut gerindra kali alami sepakat tulis pakat tepat prabowo kader gerindra hati simak informasi lengkap video video jurnalis nis tertawa tulis adhyasta dirgantara tulis naskah alexandra birgitta anandaputri narator alexandra birgitta anandaputri video editor alexandra birgitta anandaputri produser elizabeth prillia yahya carvallo musik smooth and cool nico staf prabowosubianto gerindra jernihkanharapan</t>
  </si>
  <si>
    <t>Ketua DPP PDI-P Said Abdullah mengungkapkan bahwa akan ada kejutan dari kelanjutan safari Ketua DPP PDI-P Puan Maharani ke sejumlah partai politik. Said menyampaikan hal itu, saat ditemui di Kompleks Parlemen, Jakarta pada Selasa (7/2/2023). Sebelumnya Puan memang ditugaskan oleh Ketua Umum PDI-P Megawati Soekarnoputri untuk melakukan safari politik. Puan diketahui telah bertemu dengan Ketua Umum Partai Nasdem Surya Paloh, Ketua Umum Partai Gerindra Prabowo Subianto, hingga Ketua Umum Partai Golkar Airlangga Hartarto. Simak selengkapnya dalam video berikut.  Video Jurnalis: NIS, FIR Penulis: Ardito Ramadhan Penulis Naskah: Dariz Kartika Narator: Dariz Kartika Video Editor: Farah Chaerunniza Produser: Elizabeth Prillia Yahya Carvallo Musik: Pedal On - Gunnar Olsen #PuanMaharani #SafariPolitik #JernihkanHarapan</t>
  </si>
  <si>
    <t>ketua dpp pdi p said abdullah kejut lanjut safari ketua dpp pdi p puan maharani partai politik said temu kompleks parlemen jakarta selasa puan tugas ketua pdi p megawati soekarnoputri safari politik puan temu ketua partai nasdem surya paloh ketua partai gerindra prabowo subianto ketua partai golkar airlangga hartarto simak lengkap video video jurnalis nis fir tulis ardito ramadhan tulis naskah dariz kartika narator dariz kartika video editor farah chaerunniza produser elizabeth prillia yahya carvallo musik pedal on gunnar olsen puanmaharani safaripolitik jernihkanharapan</t>
  </si>
  <si>
    <t>Lingkaran Survei Indonesia (LSI) Denny JA merilis hasil survei terbaru terkait dengan tingkat elektabilitas partai politik, pada Selasa (7/2/2023).  Dalam temuan survei, PDIP memiliki peluang untuk hattrick menang Pemilu apabila mengusung capres yang populer.  Peneliti LSI Denny JA, Ardian Sopa menjelaskan lima capres potensial yang bisa diusung oleh PDIP, meskipun tidak semuanya memiliki elektabilitas tinggi.  Menurut Ardian, masing-masing capres potensial punya persoalan. Ada yang memiliki persoalan dalam mendapatkan tiket, dan ada yang memiliki persoalan dalam popularitas. Namun tetap bisa dimaksimalkan.  Simak selengkapnya dalam video berikut. Video Jurnalis: Arie Julianto Penulis Naskah: Arie Julianto Video Editor: Arie Julianto Produser: Okky Mahdi Yasser  #PartaiPolitik #PDIP #Pemilu2024 #JernihkanHarapan</t>
  </si>
  <si>
    <t>lingkar survei indonesia lsi denny rilis hasil survei baru kait tingkat elektabilitas partai politik selasa temu survei pdip milik peluang hattrick menang milu usung capres populer teliti lsi denny ardi sopa capres potensial usung pdip milik elektabilitas ardi capres potensial milik tiket milik popularitas maksimal simak lengkap video video jurnalis arie julianto tulis naskah arie julianto video editor arie julianto produser okky mahdi yasser partaipolitik pdip milu jernihkanharapan</t>
  </si>
  <si>
    <t>Lingkaran Survei Indonesia (LSI) Denny JA merilis hasil survei terkait tingkat elektabilitas partai politik, pada Selasa (7/2/2023).  Peneliti LSI Denny JA, Ardian Sopa mengatakan dalam survei kali ini terdapat 4 kategori partai politik, yakni partai besar, menengah, kecil dan nol koma.  Kemudian, untuk kategori partai besar ditempati tiga partai dengan angka elektabilitas tertinggi, yakni ada PDI Perjuangan dengan 22,7 persen, Partai Golkar 13,8 persen dan Gerindra 11,2 persen.  Namun di posisi selanjutnya justru diisi oleh parpol yang saat ini berada di parlemen, yakni Partai Amanat Nasional (PAN) dan Partai Persatuan Pembangunan (PPP) dengan masing-masing angka 1,9 persen dan 2,1 persen.  Simak selengkapnya dalam video berikut. Video Jurnalis: Arie Julianto Penulis Naskah: Arie Julianto Video Editor: Arie Julianto Produser: Okky Mahdi Yasser  #LSIDennyJA #PartaiPolitik #Parpol #JernihkanHarapan</t>
  </si>
  <si>
    <t>lingkar survei indonesia lsi denny rilis hasil survei kait tingkat elektabilitas partai politik selasa teliti lsi denny ardi sopa survei kali kategori partai politik partai tengah nol koma kategori partai tempat partai angka elektabilitas tinggi pdi juang persen partai golkar persen gerindra persen posisi isi parpol parlemen partai amanat nasional pan partai satu bangun ppp angka persen persen simak lengkap video video jurnalis arie julianto tulis naskah arie julianto video editor arie julianto produser okky mahdi yasser lsidennyja partaipolitik parpol jernihkanharapan</t>
  </si>
  <si>
    <t>Lingkaran Survei Indonesia (LSI) Denny JA merilis hasil survei terkait tingkat elektabilitas partai politik, pada Selasa (7/2/2023).  Dalam survei kali ini terdapat 4 kategori partai politik, yakni partai besar, menengah, kecil dan nol koma.  Peneliti LSI Denny JA, Ardian Sopa mengatakan, dari 18 partai yang ada siap kontestasi di 2024, hanya 3 partai yang masuk kategori partai besar, PDIP, Golkar dan Gerindra.  Adapun survei dilakukan dengan metodologi Multistage random sampling yang melibatkan 1.200 responden.  Simak selengkapnya dalam video berikut. Video Jurnalis: Arie Julianto Penulis Naskah: Arie Julianto Video Editor: Arie Julianto Produser: Okky Mahdi Yasser  #PartaiPolitik #ElektabilitasPartai #Parpol #JernihkanHarapan</t>
  </si>
  <si>
    <t>lingkar survei indonesia lsi denny rilis hasil survei kait tingkat elektabilitas partai politik selasa survei kali kategori partai politik partai tengah nol koma teliti lsi denny ardi sopa partai kontestasi partai masuk kategori partai pdip golkar gerindra survei metodologi multistage random sampling libat responden simak lengkap video video jurnalis arie julianto tulis naskah arie julianto video editor arie julianto produser okky mahdi yasser partaipolitik elektabilitaspartai parpol jernihkanharapan</t>
  </si>
  <si>
    <t>Menko Bidang Perekonomian Airlangga Hartarto menilai tahun politik menjadi vitamin, untuk menjaga momentum pemulihan ekonomi pada 2023. Dengan tahun politik, justru ekonomi Indonesia akan terdorong berkat belanja politik, dan Airlangga yakin belanja politik itu akan menggerakan perekonomian di kuartal 4 2023. Airlangga menilai kestabilan politik di Indonesia saat ini tidak terlepas dari kepemimpinan Presiden Joko Widodo. Hal itu dilihat dari keberhasilan menangani pandemi Covid-19, dan penanganan itu dibutuhkan keterlibatan dari pihak eksekutif dan legislatif. Ia menyebut negara-negara yang kondisi politiknya tidak stabil, justru menyebabkan pemerintahannya kesulitan dalam menangani pandemi itu. Simak selengkapnya dalam video berikut. Penulis: Yohana Artha Uly Penulis Naskah: David Satya Putra Narator: David Satya Putra Video Editor: Bernard Siahaan Produser: Khairun Alfi Syahri MJ Musik: Nothin' Yet by Spazz Cardigan #JernihkanHarapan</t>
  </si>
  <si>
    <t>menko bidang ekonomi airlangga hartarto nilai politik vitamin jaga momentum pulih ekonomi politik ekonomi indonesia dorong berkat belanja politik airlangga belanja politik gera ekonomi kuartal airlangga nilai stabil politik indonesia lepas pimpin presiden joko widodo hasil tangan pandemi covid tangan butuh libat eksekutif legislatif sebut negara negara kondisi politik stabil sebab perintah sulit tangan pandemi simak lengkap video tulis yohana artha uly tulis naskah david satya putra narator david satya putra video editor bernard siahaan produser khairun alf syahri mj musik nothin yet by spazz cardigan jernihkanharapan</t>
  </si>
  <si>
    <t>Partai Nasdem menilai karakter Anies Baswedan, bacapres yang mereka dukung di Pilpres 2024, sedang dibunuh karakternya lantaran isu perjanjian politik dengan Prabowo Subianto. Apalagi usai perjanjian politik itu muncul isu utang sampai Rp 50 miliar mengemuka di publik. Hal itu diungkapkan Wakil Ketua Umum Partai Nasdem Ahmad Ali yang mengaku pihaknya enggan ikut campur soal isu utang piutang tersebut. Ali ingin mengkonfirmasi kabar ini kepada Sandiaga Uno. Isu ini muncul saat perjanjian politik mencuat ke publik. Simak selengkapnya dalam video berikut  Video Jurnalis: NIS, FIR, HAM, LOL Penulis:  Dedik Priyanto Penulis Naskah: Dica Septhian Herlambang Narator:Dica Septhian Herlambang Video Editor: Farah Chaerunniza Produser: Elizabeth Prillia Yahya Carvallo Musik: Periphery - Azam Ali #JernihkanHarapan #Anies #IsuUtangPiutang</t>
  </si>
  <si>
    <t>partai nasdem nilai karakter anies baswedan bacapres dukung pilpres bunuh karakter lantar isu janji politik prabowo subianto janji politik muncul isu utang rupiah miliar muka publik wakil ketua partai nasdem ahmad ali aku enggan campur isu utang piutang ali konfirmasi kabar sandiaga uno isu muncul janji politik cuat publik simak lengkap video video jurnalis nis fir ham tertawa tulis dedik priyanto tulis naskah dica septhian herlambang narator dica septhian herlambang video editor farah chaerunniza produser elizabeth prillia yahya carvallo musik periphery azam ali jernihkanharapan anies isuutangpiutang</t>
  </si>
  <si>
    <t xml:space="preserve"> JAKARTA, KOMPAS.com - Presiden Joko Widodo memuji peran Nahdlatul Ulama (NU) dalam sejumlah bidang, mulai dari penanggulangan pandemi Covid-19 hingga menangkal radikalisme. Puja-puji ini Jokowi sampaikan saat berpidato dalam acara Resepsi Peringatan Satu Abad NU yang digelar di Stadion Gelora Delta Sidoarjo, Jawa Timur, Selasa (7/2/2023). "Sebagai organisasi Islam yang mengakar kuat di masyarakat, NU telah menjaga ketahanan masyarakat dalam menghadapi berbagai tantangan, dalam menghadapi pandemi Covid-19, dalam menghadapi hantaman gerakan-gerakan radikal, termasuk menjaga diri dari politik identitas dan ekstremisme," kata Jokowi dikutip dari tayangan Kompas TV. Jokowi mengagungkan kiprah NU selama satu abad terakhir. Menurut presiden, NU telah memberikan warna yang luar biasa untuk Indonesia, baik dalam bidang keagamaan, kebangsaan, persatuan dan kesatuan, maupun kerukunan dalam keberagaman. Memasuki abad kedua, Jokowi berharap NU tumbuh semakin kokoh sebagai teladan dalam praktik Islam moderat. NU juga diharapkan mampu memberi contoh hidup dalam adab Islam yang baik, menjunjung akhlakul karimah dan adat ketimuran, tata krama yang baik, serta menjaga toleransi dan persatuan. "Menjata kegotongroyongan serta terus mengikuti perkembangan zaman," ujar Jokowi. Sebagai organisasi Islam terbesar di dunia, kata Jokowi, NU layak berkontribusi untuk masyarakat internasional. Dia menyebut pemerintah sangat menghargai upaya Pengurus Besar NU (PBNU) untuk turut serta membangun peradaban dunia yang lebih baik dan mulia. Jokowi pun berpesan agar NU selalu terdepan dalam membaca gerak zaman, membaca perkembangan teknologi dan transformasi ekonomi, serta menjaga tatanan sosial yang adil dan beradab. "Saya berharap lembaga pendidikan di NU agar mempersiapkan muda yang menguasai iptek (ilmu pengetahuan dan teknologi) terbaru, menguasai teknologi digital yang berkembang pesat, dan mampu menjaga profesional profesional yang unggul," katanya. Terakhir, pesiden berharap NU mampu merangkul dan memberikan perhatian serius kepada generasi muda agar tetap mengakar kuat pada tradisi dan adab ahlussunnah wal jamaah. Momentum abad kedua NU ini disebut sebagai penanda kebangkitan Nahdlatul Ulama dalam memperkokoh keislaman meningkatkan kesejahteraan umat, serta membangun masa depan Indonesia yang maju dan bermartabat. "Saya mengucapkan tahniah dan syukur, mengucapkan tasyakur, terima kasih dan bersyukur atas peran NU untuk bangsa dan negara," tutur kepala negara.</t>
  </si>
  <si>
    <t>jakarta kompas com presiden joko widodo puji peran nahdlatul ulama nu bidang tanggulang pandemi covid tangkal radikalisme puja puji jokowi pidato acara resepsi ingat abad nu gelar stadion gelora delta sidoarjo jawa timur selasa organisasi islam akar kuat masyarakat nu jaga tahan masyarakat hadap tantang hadap pandemi covid hadap hantam gera gera radikal jaga politik identitas ekstrem jokowi kutip tayang kompas televisi jokowi agung kiprah nu abad presiden nu warna indonesia bidang agama bangsa satu satu rukun agam pasuk abad jokowi harap nu tumbuh kokoh teladan praktik islam moderat nu harap contoh hidup adab islam junjung akhlakul karimah adat timur tata krama jaga toleransi satu menjata kegotongroyongan ikut kembang zaman jokowi organisasi islam besar dunia jokowi nu layak kontribusi masyarakat internasional sebut perintah harga upaya urus nu pbnu bangun adab dunia mulia jokowi pesan nu depan baca gerak zaman baca kembang teknologi transformasi ekonomi jaga tatanan sosial adil adab harap lembaga didik nu muda kuasa iptek ilmu tahu teknologi baru kuasa teknologi digital kembang pesat jaga profesional profesional unggul pesiden harap nu rangkul perhati serius generasi muda akar kuat tradisi adab ahlussunnah wal jamaah momentum abad nu tanda bangkit nahdlatul ulama kokoh islam tingkat sejahtera umat bangun indonesia maju martabat tahniah syukur tasyakur terima kasih syukur peran nu bangsa negara kepala negara</t>
  </si>
  <si>
    <t xml:space="preserve"> JAKARTA, KOMPAS.com - Ketua Dewan Penasihat Partai Keadilan Sejahtera (PKS) Tifatul Sembiring berharap agar tidak ada kecurigaan terkait rencana pertemuan antara jajaran pengurus PKS dan Partai Golkar pada Rabu (7/2/2023). Tifatul mengatakan, pertemuan antarpartai politik merupakan hal yang baik karena akan membuat suasana politik menjadi lebih sejuk. "Menurut saya untuk membuat suasana menjadi lebih sejuk, bagus lah diadakan silaturahmi antar sesama partai, jangan hebohnya 'apa maksudnya nih, apa maksudnya?'" kata Tifatul di Kompleks Parlemen, Jakarta, Selasa (7/2/2023). Tifatul menilai, pertemuan-pertemuan antarpartai politik akan memperkecil potensi-potensi perpecahan di tengah masyarakat Indonesia. Lebih jauh, ia pun tidak mau berspekulasi mengenai kemungkinan PKS merapat ke koalisi yang sudah dibentuk oleh Golkar maupun sebaliknya. Adapun PKS sedang menjalin komunikasi politik bersama Partai Nasdem dan Partai Demokrat. Sedangkan Partai Golkar sudah tergabung dalam Koalisi Indonesia Bersatu bersama Partai Persatuan Pembangunan (PKB) dan Partai Amanat Nasional (PAN). Sebab, ia mengingatkan, sejauh ini belum ada koalisi yang mengumumkan calon presiden yang akan mereka usung secara resmi. "Kalau ditanya dua-duanya kan belum tentu juga, maksud saya silakan saja kalau terjadi kesamaan pandangan masa depan kenapa tidak?" ujar Tifatul. Diwawancarai terpisah, Ketua DPP Partai Golkar Firman Soebagyo mengeklaim bahwa pertemuan antara PKS dan Golkar sore nanti adalah silaturahmi politik biasa. Ia menyebutkan, Golkar juga akan menerima kunjungan dari beberapa partai lain seperti Partai Kebangkitan Bangsa, Partai Demokrat, dan PDI Perjuangan. Firman pun menekankan bahwa Koalisi Indonesia Bersatu (KIB) yang beranggotakan Partai Golkar, Partai Amanat Nasional, dan Partai Persatuan Pembangunan tetap solid meski Golkar menerima banyak kunjungan dari partai lain. "Kita solid, biasalah namanya dinamika politik kalau di luaran ada yang deklarasi, persoalan politik kan punya aturan kalau di dalam AD/ART partai semua elemen partai harus menaati kebijakan partai," kata Firman.</t>
  </si>
  <si>
    <t>jakarta kompas com ketua dewan nasihat partai adil sejahtera pks tifatul sembiring harap curiga kait rencana temu jajar urus pks partai golkar rabu tifatul temu antarpartai politik suasana politik sejuk suasana sejuk bagus ada silaturahmi partai heboh maksud nih maksud tifatul kompleks parlemen jakarta selasa tifatul nilai temu temu antarpartai politik kecil potensi potensi pecah masyarakat indonesia spekulasi pks rapat koalisi bentuk golkar pks jalin komunikasi politik partai nasdem partai demokrat partai golkar gabung koalisi indonesia satu partai satu bangun pkb partai amanat nasional pan koalisi umum calon presiden usung resmi dua maksud sila sama pandang tifatul wawancara pisah ketua dpp partai golkar firman soebagyo klaim temu pks golkar sore silaturahmi politik golkar terima kunjung partai partai bangkit bangsa partai demokrat pdi juang firman tekan koalisi indonesia satu kib anggota partai golkar partai amanat nasional partai satu bangun solid golkar terima kunjung partai solid biasa nama dinamika politik luar deklarasi politik atur art partai elemen partai taat bijak partai firman</t>
  </si>
  <si>
    <t>Direktur Lembaga Kajian Politik Nusakom Pratama Ari Junaedi menilai, puja-puji Prabowo Subianto kepada Presiden Joko Widodo dalam momen HUT ke-15 Partai Gerindra sarat akan kepentingan politik. Menurut Ari, Prabowo ingin mengamankan dukungan dari Jokowi untuk Pemilu Presiden (Pilpres) 2024. Oleh karena itu, tak heran jika Ketua Umum Partai Gerindra itu berupaya menunjukkan loyalitasnya terhadap Presiden. Melalui pidatonya, Prabowo seakan hendak memperlihatkan bahwa perbedaan politik dengan Jokowi pada Pemilu 2019 tak menjadi penghalang bagi keduanya untuk bersatu di pemerintahan. Bahkan, Menteri Pertahanan itu tak segan mengakui kehebatan Jokowi dalam memimpin pemerintahan dan merangkul jajarannya. Simak selengkapnya dalam video berikut. Video Jurnalis: NIS, Kontributor Solo, Fristin Intan Sulistyowati Penulis: Fitria Chusna Farisa Penulis Naskah: Fathira Deiza A Narator: Fathira Deiza A Video Editor: Fathira Deiza A Produser: Khairun Alfi Syahri MJ Music: Champ - Gunnar Olsen #JernihkanHarapan #Jokowi #Prabowo</t>
  </si>
  <si>
    <t>direktur lembaga kaji politik nusakom pratama ari junaedi nilai puja puji prabowo subianto presiden joko widodo momen hut partai gerindra sarat penting politik ari prabowo aman dukung jokowi milu presiden pilpres heran ketua partai gerindra upaya loyalitas presiden pidato prabowo akan beda politik jokowi milu halang satu perintah menteri tahan segan aku hebat jokowi pimpin perintah rangkul jajar simak lengkap video video jurnalis nis kontributor solo fristin intan sulistyowati tulis fitria chusna farisa tulis naskah fathira deiza a narator fathira deiza a video editor fathira deiza a produser khairun alf syahri mj musik champ gunnar olsen jernihkanharapan jokowi prabowo</t>
  </si>
  <si>
    <t xml:space="preserve"> JAKARTA, KOMPAS.com - Ketua DPP PDI-P Said Abdullah mengungkapkan bahwa akan ada kejutan dari kelanjutan safari Ketua DPP PDI-P Puan Maharani ke sejumlah partai politik. "Akan ada kejutan dari Mbak Puan," kata Said di Kompleks Parlemen, Jakarta, Selasa (7/2/2023). Said menyebutkan, kejutan itu akan muncul pada Maret 2023. Namun, ia tidak mau membocorkan kejutan apa yang disiapkan. Ia hanya menyebutkan bahwa Puan akan lebih giat turun ke akar rumput dan melanjutkan safari politik ke ketua umum partai politik lain. "Februari Mbak Puan akan turun ke bawah, tapi soal kejutannya biar Mbak Puan sendiri, masak saya (yang menyampaikan), bukan kejutan lagi," ujar Said. Lebih lanjut, ia juga mengakui bahwa bukan perkara gampang untuk mengatur pertemuan antara Puan dengan para ketua umum partai politik lain. "Untuk mempertemukan, silaturahmi dengan para ketua umum semuanya itu kan persoalan waktu, itu adalah memang problem tersendiri gitu lho," kata dia. Seperti diketahui, Puan ditugaskan oleh Ketua Umum PDI-P Megawati Soekarnoputri untuk mengunjungi partai-partai politik. Sejauh ini, ketua DPR itu sudah bersua dengan Ketua Umum Partai Nasdem Surya Paloh, Ketua Umum Partai Gerindra Prabowo Subianto, Ketua Umum PKB Muhaimin Iskandar, dan Ketua Umum Partai Golkar Airlangga Hartarto.</t>
  </si>
  <si>
    <t>jakarta kompas com ketua dpp pdi p said abdullah kejut lanjut safari ketua dpp pdi p puan maharani partai politik kejut mbak puan said kompleks parlemen jakarta selasa said kejut muncul maret bocor kejut siap puan giat turun akar rumput lanjut safari politik ketua partai politik februari mbak puan turun kejut biar mbak puan masak kejut said aku perkara gampang atur temu puan ketua partai politik temu silaturahmi ketua problem sendiri lho puan tugas ketua pdi p megawati soekarnoputri unjung partai partai politik ketua dpr sua ketua partai nasdem surya paloh ketua partai gerindra prabowo subianto ketua pkb muhaimin iskandar ketua partai golkar airlangga hartarto</t>
  </si>
  <si>
    <t>Ketua Umum Partai Gerindra Prabowo Subianto terdiam saat ditanya awak media perihal perjanjian dengan Anies Baswedan dan Sandiaga Uno. Prabowo tampak tidak menjawab apapun perihal perjanjian dengan Anies-Sandi tersebut. Awalnya, Prabowo terus menjawab dengan lancar pertanyaan-pertanyaan mengenai calon wakil presiden yang akan mendampinginya hingga doa dari Presiden Joko Widodo. Namun, saat sampai di pertanyaan perihal perjanjian dengan Anies-Sandi, Prabowo memilih bungkam. Di sisi lain, Wakil Ketua Umum Partai Gerindra Fadli Zon mengakui bahwa ia yang menulis perjanjian antara Prabowo Subianto, Anies Baswedan, dan Sandiaga Uno terkait Pilkada DKI tahun 2017. Hal tersebut ia sampaikan usai menghadiri perayaan HUT ke-15 Gerindra di Kantor DPP Partai Gerindra, Jakarta Selatan, pada Senin (6/2/2023). Simak selengkapnya dalam video berikut. Video Jurnalis: NIS, HAM Penulis: Adhyasta Dirgantara Penulis Naskah: Fathira Deiza A Narator: Fathira Deiza A Video Editor: Bernard Siahaan Produser: Khairun Alfi Syahri MJ Music: Devildog by Mike Relm #JernihkanHarapan #PrabowoSubianto #PerjanjianAniesSandi</t>
  </si>
  <si>
    <t>ketua partai gerindra prabowo subianto diam awak media perihal janji anies baswedan sandiaga uno prabowo apa perihal janji anies sandi prabowo lancar calon wakil presiden damping doa presiden joko widodo perihal janji anies sandi prabowo pilih bungkam sisi wakil ketua partai gerindra fadli zon aku tulis janji prabowo subianto anies baswedan sandiaga uno kait pilkada dki hadir raya hut gerindra kantor dpp partai gerindra jakarta selatan senin simak lengkap video video jurnalis nis ham tulis adhyasta dirgantara tulis naskah fathira deiza a narator fathira deiza a video editor bernard siahaan produser khairun alf syahri mj musik devildog by mike relm jernihkanharapan prabowosubianto perjanjiananiessandi</t>
  </si>
  <si>
    <t xml:space="preserve"> JAKARTA, KOMPAS.com - Direktur Lembaga Kajian Politik Nusakom Pratama Ari Junaedi menilai, pidato Ketua Umum Partai Gerindra Prabowo Subianto yang berulang kali menyinggung soal loyalitas terhadap pimpinan sangat multitafsir. Di satu sisi, pernyataan Prabowo bisa jadi menegaskan komitmennya mendukung pemerintahan Presiden Joko Widodo. Dilihat dari sudut pandang lain, mungkin saja Prabowo hendak menyentil Partai Nasdem yang belakangan bermanuver untuk kepentingan Pemilu 2024, mencalonkan Anies Baswedan sebagai presiden dan berencana berkoalisi dengan dua partai oposisi. "Pidato Prabowo ini sangat multitafsir dan bersayap sehingga bisa juga menyentil dengan keteguhan politik yang kini tidak ditunjukkan oleh Nasdem," kata Ari kepada Kompas.com, Selasa (7/2/2023). Lewat pidatonya, Prabowo juga menyinggung soal pengkhianatan hingga ungkapan "musuh dalam selimut". Menurut Ari, pernyataan tersebut semacam peringatan bagi pihak-pihak yang tidak loyal dan enggan berkomitmen dengan kesetiaan, keloyalan, dan dedikasi politik. Jika dikaitkan dengan dinamika terkini soal desas-desus perjanjian politik antara Prabowo-Anies Baswedan-Sandiaga Uno, mungkin saja pidato Prabowo bermaksud menyentil Anies. Sementara, kalau dihubungkan dengan isu rencana manuver Sandiaga Uno hengkang dari Gerindra dan berlabuh ke Partai Persatuan Pembangunan (PPP) untuk kepentingan pemilu presiden, bukan mustahil Prabowo hendak menyentil Sandiaga. "Saya kira sentilan Prabowo itu juga menyasar Anies maupun Sandiaga Uno yang tergolong politisi junior," ujar Ari. Lebih lanjut, kata Ari, pidato Prabowo yang berulang kali memuji kepemimpinan Jokowi juga sarat akan kepentingan politik. Menurutnya, Prabowo menunjukkan loyalitas terhadap Jokowi agar mendapat dukungan sebagai calon presiden (capres) Pemilu 2024. Apalagi, kepala negara sempat melempar sinyal dukungan terhadap rencana pencapresan Prabowo. "Prabowo melalui pidatonya ingin meminta endorse dari Jokowi," kata Ari. Dengan menunjukkan kesetiaan terhadap Jokowi, Prabowo juga dinilai ingin merebut massa pendukung mantan Wali Kota Solo itu untuk kepentingan Pemilu 2024. "Prabowo menjalankan political resiprocal (politik timbal balik) dengan Jokowi yakni sama-sama berhubungan dan terjalin dengan baik," tutur dosen Universitas Indonesia (UI) tersebut. Sebelumnya, Prabowo menyinggung soal pentingnya kepercayaan anggota terhadap pimpinannya dalam sebuah organisasi. Dia mengibaratkan anggota sebagai penumpang kapal, sementara pimpinan adalah nakhoda yang memimpin arah kapal berlayar. "Kalau kau di atas sebuah kapal, kau harus percaya pada nakhodanya. Kalau tidak percaya pada nakhodanya, cepat lompat dari kapal itu," kata Prabowo saat berpidato dalam acara Hari Ulang Tahun (HUT) ke-15 Partai Gerindra di Kantor DPP Partai Gerindra, Jakarta Selatan, Senin (6/2/2023). Ibarat sebuah pesawat, kata Prabowo, penumpang harus percaya dengan pilotnya. Jika tak bisa menaruh kepercayaan, seharusnya penumpang itu tak naik pesawat tersebut. Prabowo mengatakan, rasa percaya yang demikian harus dipelihara selama penumpang berkendara bersama pilot dan nakhoda sampai perjalanan mencapai tujuan. "Tadi sudah di atas kapal, sudah di atas pesawat, jangan pula nakhoda lagi mau mengarahkan kapalnya kau rongrong dari samping, kau ganggu dari kiri, kau ganggu dari kanan. Itu namanya tidak baik dan tidak benar, itu membahayakan seluruh yang di atas kapal," ujarnya. Dari analogi tersebut, menurut Prabowo, anggota yang tak lagi percaya pada pimpinannya lebih baik mundur. Masih dalam pidato yang sama, Prabowo mewanti-wanti jajarannya agar berpolitik secara santun dan terhormat. Menurutnya, politik Gerindra tidak bersifat mencela, bukan pula politik menipu. "Di bangsa kita ada juga sifat-sifat yang tidak baik yaitu senang melihat orang susah, susah melihat orang senang. Iya kan, itu dari nenek moyang kita, menohok kawan seiring, kawan seiring ditohok," kata Prabowo. "Apalagi menggunting dalam lipatan, musuh dalam selimut. Bayangkan, ini semua dari nenek moyang kita, mengingatkan kita bahwa itu ada sifat-sifat seperti itu. Gerindra tidak boleh," tutur mantan Panglima Komando Cadangan Strategis Angkatan Darat (Pangkostrad) itu.</t>
  </si>
  <si>
    <t>jakarta kompas com direktur lembaga kaji politik nusakom pratama ari junaedi nilai pidato ketua partai gerindra prabowo subianto ulang kali singgung loyalitas pimpin multitafsir sisi nyata prabowo komitmen dukung perintah presiden joko widodo sudut pandang prabowo sentil partai nasdem manuver penting milu calon anies baswedan presiden rencana koalisi partai oposisi pidato prabowo multitafsir sayap sentil teguh politik nasdem ari kompas com selasa pidato prabowo singgung khianat ungkap musuh selimut ari nyata ingat loyal enggan komitmen setia loyal dedikasi politik kait dinamika kini desas desus janji politik prabowo anies baswedan sandiaga uno pidato prabowo sentil anies hubung isu rencana manuver sandiaga uno hengkang gerindra labuh partai satu bangun ppp penting milu presiden mustahil prabowo sentil sandiaga sentil prabowo sasar anies sandiaga uno golong politis junior ari ari pidato prabowo ulang kali puji pimpin jokowi sarat penting politik turut prabowo loyalitas jokowi dukung calon presiden capres milu kepala negara lempar sinyal dukung rencana pencapresan prabowo prabowo pidato endorse jokowi ari setia jokowi prabowo nilai rebut massa dukung mantan wali kota solo penting milu prabowo jalan political resiprocal politik timbal jokowi hubung jalin dosen universitas indonesia ui prabowo singgung percaya anggota pimpin organisasi anggota tumpang kapal pimpin nakhoda pimpin arah kapal layar kau kapal kau percaya nakhoda percaya nakhoda cepat lompat kapal prabowo pidato acara ulang hut partai gerindra kantor dpp partai gerindra jakarta selatan senin pesawat prabowo tumpang percaya pilot taruh percaya tumpang pesawat prabowo percaya pelihara tumpang kendara pilot nakhoda jalan capai tuju kapal pesawat nakhoda arah kapal kau rongrong samping kau ganggu kiri kau ganggu kanan nama bahaya kapal analogi prabowo anggota percaya pimpin mundur pidato prabowo mewanti wanti jajar politik santun hormat turut politik gerindra sifat cela politik tipu bangsa sifat sifat senang orang susah susah orang senang iya nenek moyang tohok kawan iring kawan iring tohok prabowo gunting lipat musuh selimut bayang nenek moyang sifat sifat gerindra mantan panglima komando cadang strategis angkat darat pangkostrad</t>
  </si>
  <si>
    <t>JAKARTA, KOMPAS.com - Ketua Komisi II DPR Ahmad Doli Kurnia heran apabila salah satu alasan di balik wacana penghapusan jabatan gubernur yakni mahalnya biaya politik untuk pemilihan kepala daerah (pilkada). "Kalau dikaitkan dengan soal politik yang mahal, biaya mahal. Itu kan kita lihat dari mananya dulu? Dan kalau misalnya dalam prosesnya, katakanlah misalnya pilkadanya mahal, itu kan isu yang lama sebetulnya," kata Doli ditemui di Kompleks Parlemen Senayan, Jakarta, Senin (6/2/2023). Doli mengatakan, jika memang benar biaya politik mahal, solusinya bukan dengan menghapus jabatan gubernur. "Kan muncul lagi misalnya kembalikan ke DPRD misalnya," ujar dia. Oleh karena itu, wacana penghapusan jabatan gubernur dinilai butuh kajian yang mendalam. Doli mengakui bahwa tidak mudah untuk wacana penghapusan gubernur itu diwujudkan. "Pertama, kita harus melakukan kajian yang cukup mendalam, apa yang alasan atau urgensi yang saya katakan tadi perlu menghilangkan jabatan itu. Apakah dianggap tidak fungsional? Kalau saya menyatakan selama ini berjalan baik-baik saja itu," ujar Wakil Ketua Umum Partai Golkar itu. Doli juga menilai, tidak mudah jika kewenangan masyarakat dirampas begitu saja ketika pemilihan gubernur ditiadakan. Ia pun menilaiï¿½wacana itu bisa mengubah konstitusi atau Undang-Undang Dasar (UUD) 1945. "Jadi kalaupun itu mau dihilangkan, ya saya kira itu juga jadi harus ada amendemen UUD 1945. Nah ini yang saya katakan tadi, saya mau cari tahu apakah memang ini semua ya kan, agenda-agenda yang disampaikan, rencana-rencana, wacana-wacana yang muncul itu," kata Doli. Sebelumnya diberitakan, Ketua Umum Partai Kebangkitan Bangsa (PKB) Muhaimin Iskandar berpandangan, jabatan gubernur tidak terlalu efektif sehingga sebaiknya dihapus. Menurut dia, anggaran untuk gubernur terlalu besar, padahal tugasnya hanya menghubungkan antara pemerintah pusat dengan pemerintah kabupaten dan kota. "Pada dasarnya fungsi itu terlampau tidak efektif, anggarannya besar tapi tidak langsung, tidak mempercepat," kata Muhaimin saat ditemui di Hotel Grand Sahid Jaya, Jakarta, Senin (30/1/2023). Muhaimin mengatakan, pihaknya sedang mematangkan wacana tersebut dengan para ahli.</t>
  </si>
  <si>
    <t>jakarta kompas com ketua komisi ii dpr ahmad dol kurnia heran salah alas wacana hapus jabat gubernur mahal biaya politik pilih kepala daerah pilkada kait politik mahal biaya mahal lihat mana proses pilkadanya mahal isu dol temu kompleks parlemen senayan jakarta senin dol biaya politik mahal solusi hapus jabat gubernur muncul kembali dprd wacana hapus jabat gubernur nilai butuh kaji dalam dol aku mudah wacana hapus gubernur wujud kaji dalam alas urgensi hilang jabat anggap fungsional jalan wakil ketua partai golkar dol nilai mudah wenang masyarakat rampas pilih gubernur tiada nilai wacana ubah konstitusi undang undang dasar uud hilang ya amendemen uud cari ya agenda agenda rencana rencana wacana wacana muncul dol berita ketua partai bangkit bangsa pkb muhaimin iskandar pandang jabat gubernur efektif hapus anggar gubernur tugas hubung perintah pusat perintah kabupaten kota dasar fungsi lampau efektif anggar langsung cepat muhaimin temu hotel grand sahid jaya jakarta senin muhaimin matang wacana ahli</t>
  </si>
  <si>
    <t xml:space="preserve"> JAKARTA, KOMPAS.com - Menteri Koordinator Bidang Perekonomian Airlangga Hartarto mengatakan, tahun politik akan menjadi angin segar bagi pemulihan ekonomi tahun ini. Salah satunya didorong oleh belanja politik yang tinggi sehingga akan mendorong daya beli masyarakat. ï¿½Tahun politik menjadi vitamin baru untuk pemulihan ekonomi di 2023, dan kita lepas dari ketergantungan berbagai tekanan. Selain itu, belanja politik juga akan mendorong daya beli masyarakat,ï¿½ ujar Airlangga dalam Konferensi Pers Pertumbuhan Ekonomi Indonesia kuartal IV tahun 2022 dikutip dari Kontan.co.id, Senin (6/2/2023). Lebih lanjut, Airlangga mengatakan, fundamental perekonomian Indonesia saat ini cukup kuat. Sehingga bisa mengatasi segala macam tekanan ekonomi yang ada.  Berpegang pada pengalaman sebelumnya, Airlangga mengatakan proses pemilu di Tanah Air juga selalu berjalan dengan lancar. Sehingga ia yakin tahun ini pun akan berjalan sesuai rencana. ï¿½Ini sudah pasca reformasi. mungkin sudah hampir mendekati lima kali. dan selama pemilu selalu berjalan dengan baik. Karena berjalan demokratis dan tidak pernah ada hal yang luar biasa pasca reformasi,ï¿½ jelasnya. Selain itu, menurutnya situasi dan kondisi politik Indonesia yang stabil juga menjadi fundamental perekonomian Indonesia yang mampu menangani tekanan perekonomian global dan juga mampu mengatasi pandemi Covid-19. Dia membandingkan dengan beberapa negara lain yang situasi politiknya tidak stabil. Negara-negara tersebut akhirnya masyarakatnya mengalami kerusuhan, mengalami kekurangan pangan dan energi, hingga menjadi pasien Dana Moneter Internasional (IMF). Sehingga, dari berbagai indikator yang baik tersebut, Airlangga yakin, pemulihan ekonomi serta laju investasi Indonesia tahun ini akan tetap tumbuh sesuai dengan target yang sudah ditentukan. Pemerintah sendiri menargetkan investasi tahun ini sebesar Rp 1.400 triliun, serta menargetkan pertumbuhan ekonomi tahun ini sebesar 5,3 persen. (Reporter: Siti Masitoh | Editor: Tendi Mahadi) Artikel ini telah tayang di Kontan.co.id dengan judul "Menko Airlangga Sebut Tahun Politik Menjadi Vitamin Baru untuk Pemulihan Ekonomi"</t>
  </si>
  <si>
    <t>jakarta kompas com menteri koordinator bidang ekonomi airlangga hartarto politik angin segar pulih ekonomi salah satu dorong belanja politik dorong daya beli masyarakat tahun politik vitamin pulih ekonomi lepas gantung tekan belanja politik dorong daya beli masyarakat airlangga konferensi pers tumbuh ekonomi indonesia kuartal iv kutip kontan cowok id senin airlangga fundamental ekonomi indonesia kuat atas tekan ekonomi pegang alam airlangga proses milu tanah air jalan lancar jalan sesuai rencana ini pasca reformasi dekat kali milu jalan jalan demokratis pasca reformasi turut situasi kondisi politik indonesia stabil fundamental ekonomi indonesia tangan tekan ekonomi global atas pandemi covid banding negara situasi politik stabil negara negara masyarakat alami rusuh alami kurang pangan energi pasien dana moneter internasional imf indikator airlangga pulih ekonomi laju investasi indonesia tumbuh sesuai target tentu perintah target investasi rupiah triliun target tumbuh ekonomi persen reporter siti masitoh editor tendi mahadi artikel tayang kontan cowok id judul menko airlangga politik vitamin pulih ekonomi</t>
  </si>
  <si>
    <t>Ketua Harian DPP Partai Gerindra Sufmi Dasco Ahmad mengakui ada perjanjian antara Prabowo Subianto dengan Sandiaga Uno dan Anies Baswedan jelang Pemilihan Gubernur (Pilgub) DKI Jakarta 2017. Akan tetapi, ia enggan menyampaikan apa isi perjanjian tersebut. Menurutnya perjanjian itu bersifat internal, dan tidak untuk dikonsumsi oleh publik.  Sebelumnya diberitakan, Wakil Ketua Dewan Pembina Partai Gerindra Sandiaga Uno mengungkit soal sebuah perjanjian politik yang pernah diteken olehnya, Anies, dan Ketua Umum Partai Gerindra Prabowo Subianto. Surat perjanjian tersebut ditulis tangan oleh Wakil Ketua Umum Partai Gerindra Fadli Zon. Akan tetapi, Sandiaga Uno enggan membeberkan isinya, dan menyerahkan penjelasan itu pada Fadli dan Dasco. Sementara itu, wakil Anies di tim kecil untuk Koalisi Perubahan, Sudirman Said mengaku tak tahu ada perjanjian tersebut.  Penulis : Tatang Guritno, Adhyasta Dirgantara Penulis Naskah: Elisabeth Putri Mulia Narator: Musayadah Khusnul Khotimah Video Editor: Menika Ambar Sari Produser: Firzha Ananda Putri musik : Getaway Powder - DJ Freedem #PerjanjianPolitikAniesSandi #Gerindra #JernihMemilih #JernihkanHarapan</t>
  </si>
  <si>
    <t>ketua hari dpp partai gerindra sufmi dasco ahmad aku janji prabowo subianto sandiaga uno anies baswedan jelang pilih gubernur pilih gubernur dki jakarta enggan isi janji turut janji sifat internal konsumsi publik berita wakil ketua dewan bina partai gerindra sandiaga uno ungkit janji politik teken anies ketua partai gerindra prabowo subianto surat janji tulis tangan wakil ketua partai gerindra fadli zon sandiaga uno enggan beber isi serah jelas fadli dasco wakil anies tim koalisi ubah sudirman said aku janji tulis tatang guritno adhyasta dirgantara tulis naskah elisabeth putri mulia narator musayadah khusnul khotimah video editor tika ambar sari produser firzha ananda putri musik getaway powder dj freedem perjanjianpolitikaniessandi gerindra jernihmemilih jernihkanharapan</t>
  </si>
  <si>
    <t>JAKARTA, KOMPAS.com - Otoritas Jasa Keuangan (OJK) melihat pemulihan ekonomi akan terus berlanjut di tahun ini meskipun sudah mulai memasuki tahun politik. Ketua Dewan Komisioner OJK Mahendra Siregar mengatakan, sebab di tahun politik ini konsumsi masyarakat akan tumbuh seperti yang terjadi pada tahun-tahun politik sebelumnya. Kemudian aktivitas industri juga akan meningkat, terutama di industri padat karya seperti sektor makanan dan minuman, industri tekstil dan produk tekstil (TPT), percetakan, serta transportasi. Sebagaimana diketahui, setiap tahun politik permintaan percetakan spanduk, baliho, pembuatan baju, dan kebutuhan untuk kampanye pemilihan umum dan pemilihan presiden dan wakil presiden lainnya cenderung meningkat. Hal ini didukung oleh kondisi demokrasi Indonesia yang semakin dewasa sehingga sekalipun suhu politik meningkat, iklim berusaha tetap terjaga. "Pengalaman menunjukkan sekalipun suhu politik tentu meningkat, namun kondisi keamanan, kepastian hukum, dan iklim berusaha tetap terjaga dengan baik," ujar Mahendra saat membuka acara Pertemuan Tahunan Industri Jasa Keuangan 2023, Senin (6/2/2023).   Menurutnya, pemulihan ekonomi di tahun ini akan ditopang oleh peningkatan aktivitas perekonomian domestik dari sisi konsumsi dan investasi. Lalu diperkuat oleh pengumuman pemerintah mengakhiri tanggap darurat pandemi yang akan menjadi modalitas utama bagi pertumbuhan tahun ini. Selain itu, dia meyakini sebagian besar risiko transmisi perlambatan pertumbuhan ekonomi global, termasuk dampak penurunan harga komoditas, penurunan permintaan ekspor dan pengetatan likuiditas global sudah dipahami dan dapat dimitigasi dengan tepat. "Oleh karena itu, kami mengajak kita semua untuk tidak ragu-ragu terhadap penguatan perekonomian, stabilitas keuangan, serta perbaikan iklim dan kesempatan investasi di Indonesia," tutur Mahendra.</t>
  </si>
  <si>
    <t>jakarta kompas com otoritas jasa uang ojk pulih ekonomi lanjut pasuk politik ketua dewan komisioner ojk mahendra siregar politik konsumsi masyarakat tumbuh politik aktivitas industri tingkat industri padat karya sektor makan minum industri tekstil produk tekstil cetak transportasi politik minta cetak spanduk baliho buat baju butuh kampanye pilih pilih presiden wakil presiden cenderung tingkat dukung kondisi demokrasi indonesia dewasa suhu politik tingkat iklim usaha jaga alam suhu politik tingkat kondisi aman pasti hukum iklim usaha jaga mahendra buka acara temu tahun industri jasa uang senin turut pulih ekonomi topang tingkat aktivitas ekonomi domestik sisi konsumsi investasi kuat umum perintah tanggap darurat pandemi modalitas utama tumbuh risiko transmisi lambat tumbuh ekonomi global dampak turun harga komoditas turun minta ekspor ketat likuiditas global paham dimitigasi ajak ragu ragu kuat ekonomi stabilitas uang baik iklim sempat investasi indonesia mahendra</t>
  </si>
  <si>
    <t>Wakil Ketua Umum Gerindra Fadli Zon mengungkap adanya perjanjian Pilkada tahun 2017 dengan eks Gubernur DKI Jakarta Anies Baswedan.  Fadli Zon menyampaikan hal ini saat ditemui usai acara HUT ke-15 Gerindra di Kantor DPP Gerindra, Jl RM Harsono, Ragunan, Jakarta Selatan, Senin (6/2/2023). Ia mengakui dirinya yang membuat draft perjanjian tersebut. Perjanjian yang dibuat di pilkada ini memuat beberapa hal.  Diketahui, perjanjian tersebut pertama kali diungkap oleh Wakil Ketua Dewan Pembina Gerindra Sandiaga Uno dalam tayangan YouTube Akbar Faizal Uncensored yang tayang 26 Januari 2023.  Setelah dikonfirmasi lebih lanjut, Sandiaga mengungkapkan Anies memiliki perjanjian politik dengan Prabowo jelang Pemilihan Gubernur DKI Jakarta 2017.  Simak selengkapnya dalam video berikut  Video Jurnalis: Nissi Elizabeth Penulis Naskah: Nissi Elizabeth Video Editor: Nissi Elizabeth Produser: Rakhmat Nur Hakim  #OnLocation #JernihkanHarapan #PrabowoSubianto #AniesBaswedan #FadliZon</t>
  </si>
  <si>
    <t>wakil ketua gerindra fadli zon ungkap janji pilkada eks gubernur dki jakarta anies baswedan fadli zon temu acara hut gerindra kantor dpp gerindra jalan rm harsono ragunan jakarta selatan senin aku draft janji janji pilkada muat janji kali ungkap wakil ketua dewan bina gerindra sandiaga uno tayang youtube akbar faizal uncensored tayang januari konfirmasi sandiaga anies milik janji politik prabowo jelang pilih gubernur dki jakarta simak lengkap video video jurnalis nissi elizabeth tulis naskah nissi elizabeth video editor nissi elizabeth produser rakhmat nur hakim onlocation jernihkanharapan prabowosubianto aniesbaswedan fadlizon</t>
  </si>
  <si>
    <t>Ketua Umum Partai Gerindra Prabowo Subianto kembali melempar pujian terhadap kepemimpinan Presiden Joko Widodo. Kal ini, Prabowo memuji Jokowi sebagai sosok pemimpin yang berani ambil keputusan, dan keputusan tersebut cenderung melawan tekanan dari berbagai pihak. Atas keberanian tersebut, Prabowo pun meminta supaya kader Gerindra mengerti akan kepemimpinan Jokowi. Hal ini disampaikan Prabowo saat berpidato dalam acara Hari Ulang Tahun (HUT) ke-15 Partai Gerindra di Kantor DPP Partai Gerindra, Jakarta Selatan, Senin (6/2/2023).   Kreatif Produser: Yuna FikryVideo Editor : Dimas Septian</t>
  </si>
  <si>
    <t>ketua partai gerindra prabowo subianto lempar puji pimpin presiden joko widodo kal prabowo puji jokowi sosok pimpin berani ambil putus putus cenderung lawan tekan berani prabowo kader gerindra erti pimpin jokowi prabowo pidato acara ulang hut partai gerindra kantor dpp partai gerindra jakarta selatan senin kreatif produser yuna fikryvideo editor mas septian</t>
  </si>
  <si>
    <t>KOMPAS.com - Salah satu faktor penyebaran hoaks yang marak adalah kurangnya kemampuan mengidentifikasi informasi. Belakangan beredar pesan berantai dan unggahan di media sosial soal penculikan anak. Hoaks terkait kasus pembunuhan Brigadir J juga tidak ada habisnya. Begitu pula hoaks politik dan propaganda hadirnya tentara asing di indonesia. Agar lebih mudah mengidentifikasi sebaran hoaks, berikut rangkuman penelusuran fakta dalam satu pekan ini. Selain melalui pesan berantai, hoaks penculikan anak juga beredar melalui video yang diunggah di media sosial. Salah satu video menampilkan seseorang memakai baju dan helm hitam, mendatangi kerumunan anak dan membawa pergi salah satu dari mereka. Setelah ditelusuri Kompas.com pada Kamis (2/2/2023), ternyata itu hanyalah video simulasi di sebuah taman kanak-kanak di Malaysia. Simulasi itu dibuat agar anak-anak dan orangtua waspada terhadap penculikan anak. Narasi dalam video itu juga telah dibantah oleh Divisi Humas Polri melalui akun Instagram resminya. Konten berupa gabungan potongan video dan penggunaan foto di luar konteks menjadi model sebaran hoaks yang marak di YouTube.</t>
  </si>
  <si>
    <t>kompas com salah faktor sebar hoaks marak kurang mampu identifikasi informasi edar pesan beranta unggah media sosial culi anak hoaks kait bunuh brigadir habis hoaks politik propaganda hadir tentara asing indonesia mudah identifikasi sebar hoaks rangkum telusur fakta pekan pesan beranta hoaks culi anak edar video unggah media sosial salah video tampil pakai baju helm hitam kerumun anak bawa pergi salah telusur kompas com kamis video simulasi taman kanak kanak malaysia simulasi anak anak orangtua waspada culi anak narasi video ban divisi humas polri akun instagram resmi konten gabung potong video guna foto konteks model sebar hoaks marak youtube</t>
  </si>
  <si>
    <t>Penulis: VOA Indonesia WASHINGTON DC, KOMPAS.com -ï¿½Perpecahan politik partisan dengan cepat terjadi hari Minggu (5/2/2023) terkait langkah Amerika menembak jatuh balon mata-mata China. Pemerintahan Presiden AS Joe Biden mempertahankan langkah yang dilakukan di lepas pantai Samudera Atlantik, sementara Partai Republik menilai balon itu sedianya ditembak jatuh lebih dari seminggu lalu sebelum terbang melintasi instalasi militer utama di seluruh Amerika. Menteri Transportasi Pete Buttigieg dalam program ï¿½State of the Unionï¿½ di stasiun televisi CNN mengatakan pengerahan balon oleh China itu merupakan ï¿½intrusi yang tidak dapat diterima terhadap kedaulatan Amerika.ï¿½ Namun ditambahkannya, militer Amerika ï¿½ atas perintah Presiden Joe Biden Rabu pekan lalu (1/2/2022) ï¿½ telah menembak jatuh balon itu pada Sabtu (4/2) tanpa menimbulkan dampak pada properti atau orang, setelah mengkaji risiko yang ditimbulkanï¿½ jika melakukannya di daratan Amerika. ï¿½Ini dilakukan dengan cara-cara yang sangat efektif,ï¿½ ujarnya. Puing-puing serangan rudal pada balon, yang melayang di ketinggian lebih dari 18.000 meter itu mendarat sekitar 10 kilometer dari garis pantai negara bagian South Carolina di selatan Amerika. Buttigieg mengatakan puing-puing itu membentang lebih dari 11 kilometer. Kapal Angkatan Laut Amerika mengumpulkan puing-puing itu dari laut, dan kemudian mengirimnya ke laboratorium Biro Penyidik Federal FBI di luar Washington DC untuk dilakukan analisa lebih lanjut.  Anggota-anggota parlemen dari Partai Republik mengecam Biden karena tidak menembak jatuh balon itu ketika pertama kali terlihat pada 28 Januari lalu di Kepulauan Aleutian, di barat laut negara bagian Alaska, dibandingkan membiarkannya melayang dari barat ke timur selama satu minggu di seluruh daratan Amerika, termasuk melintasi banyak pangkalan militer. China mengatakan, balon itu mengumpulkan data meteorologi dan didorong oleh arus angin hingga melintas ke Amerika. Namun Amerika menepis itu sebagai kedok untuk misi pengumpulan informasi intelijen. China belum mengatakan ke mana tujuan balon tersebut.</t>
  </si>
  <si>
    <t>tulis voa indonesia washington dc kompas com pecah politik partisan cepat minggu kait langkah amerika tembak jatuh balon mata mata china perintah presiden as joe biden tahan langkah lepas pantai samudera atlantik partai republik nilai balon sedia tembak jatuh minggu terbang lintas instalasi militer utama amerika menteri transportasi pete buttigieg program state of the union stasiun televisi cnn kerah balon china intrusi terima daulat amerika tambah militer amerika perintah presiden joe biden rabu pekan tembak jatuh balon sabtu timbul dampak properti orang kaji risiko timbul laku darat amerika ini efektif puing puing serang rudal balon layang tinggi meter darat kilometer garis pantai negara south carolina selatan amerika buttigieg puing puing bentang kilometer kapal angkat laut amerika kumpul puing puing laut kirim laboratorium biro sidik federal fbi washington dc analisa anggota anggota parlemen partai republik kecam biden tembak jatuh balon kali januari pulau aleutian barat laut negara alaska banding biar layang barat timur minggu darat amerika lintas pangkal militer china balon kumpul data meteorologi dorong arus angin lintas amerika amerika menep kedok misi kumpul informasi intelijen china tuju balon</t>
  </si>
  <si>
    <t>Anggota Komisi III DPR RI dari Fraksi PPP Arsul Sani, menyebut pihaknya tidak bisa melarang siapapun untuk membicarakan soal penundaan Pemilu 2024. Hal itu disampaikan saat menanggapi pernyataan Menko Polhukam Mahfud MD pada Minggu (5/2/2023). Mahfud mengaku pemerintah tidak bisa menghalangi atau bahkan menghukum seseorang, yang melontarkan wacana penundaan Pemilu 2024. Selain itu, ia menyebut bahwa kebebasan itu juga membuat pemerintah, KPU, dan DPR bisa menyepakati bahwa pemilu akan dilaksanakan pada 14 Februari 2024. Arsul juga menyebut gagasan itu merupakan konsekuensi dari negara demokrasi. Lebih lanjut, Arsul mengeklaim saat ini tidak satupun partai politik ataupun fraksi di DPR RI membahas penundaan pemilu. Simak selengkapnya dalam video berikut. Video Jurnalis: NIS, Mutia Fauzia Penulis: Syakirun Niï¿½am Penulis Naskah: David Satya Putra Narator: David Satya Putra Video Editor: Bernard Siahaan Produser: Khairun Alfi Syahri MJ Musik: 12 Grams by TrackTribe #JernihkanHarapan</t>
  </si>
  <si>
    <t>anggota komisi iii dpr ri fraksi ppp arsul sani sebut larang bicara tunda milu tanggap nyata menko polhukam mahfud md minggu mahfud aku perintah halang hukum lontar wacana tunda milu sebut bebas perintah kpu dpr pakat milu laksana februari arsul sebut gagas konsekuensi negara demokrasi arsul klaim satu partai politik fraksi dpr ri bahas tunda milu simak lengkap video video jurnalis nis mutia fauzia tulis syakirun ni am tulis naskah david satya putra narator david satya putra video editor bernard siahaan produser khairun alf syahri mj musik grams by tracktribe jernihkanharapan</t>
  </si>
  <si>
    <t>Seorang pakar politik Rusia, Viktor Olevich mengakui negaranyaï¿½ telah mengalami kegagalan dalam perang di Ukraina. Ia juga menegaskan bahwa intelijen Rusia berperan dalam kegagalan Rusia tersebut. Sejak invasinya ke Ukraina pada 24 Februari 2022 lalu, Rusia memang belum menunjukkan tanda-tanda bakal menghentikan perang meski nyaris memasuki waktu setahun. Sejurus, Penasihat senior Pusat Studi Strategis dan Internasional, Mark Cancian juga merasakan hal yang sama. Namun, Cancian menilai Rusia tidak sepenuhnya gagal, lantaran sejumlah wilayah telah berhasil dikuasai. Selengkapnya dalam video berikut. Penulis Naskah: Annisa Nurmaulia Al Fajri Narator: Annisa Nurmaulia Al Fajri Video Editor: Armitha Sathi Devi Produser: Naufal Noorosa Ragadini Musik: Eyes of Glory - Aakash Gandhi #RusiavsUkraina #RusiaGagal #IntelijenRusia #JernihkanHarapan</t>
  </si>
  <si>
    <t>pakar politik rusia viktor olevich aku negara alami gagal perang ukraina intelijen rusia peran gagal rusia invasi ukraina februari rusia tanda tanda henti perang pasuk tahun jurus nasihat senior pusat studi strategis internasional mark cancian rasa cancian nilai rusia sepenuh gagal lantar wilayah hasil asai lengkap video tulis naskah annisa nurmaulia al fajri narator annisa nurmaulia al fajri video editor armitha sathi devi produser naufal noorosa ragadini musik eyes of glory aakash gandhi rusiavsukraina rusiagagal intelijenrusia jernihkanharapan</t>
  </si>
  <si>
    <t>Ketua Umum Partai Gerindra Prabowo Subianto enggan menjawab pertanyaan terkait perjanjian yang dibuat pada Pilkada DKI tahun 2017 dengan eks Gubernur DKI Jakarta Anies Baswedan.  Hal ini ditanyakan wartawan usai Prabowo menghadiri acara HUT ke-15 Gerindra di Kantor DPP Gerindra, Ragunan, Jakarta Selatan, Senin (6/2/2023).  Diketahui, perjanjian tersebut pertama kali diungkap oleh Wakil Ketua Dewan Pembina Gerindra Sandiaga Uno dalam tayangan YouTube Akbar Faizal Uncensored yang tayang pada 26 Januari 2023.  Setelah dikonfirmasi lebih lanjut, Sandiaga mengungkapkan Anies memiliki perjanjian politik dengan Prabowo jelang Pilkada DKI Jakarta 2017.  Simak selengkapnya dalam video berikut  Video Jurnalis: Nissi Elizabeth Penulis Naskah: Nissi Elizabeth Video Editor: Nissi Elizabeth Produser: Rakhmat Nur Hakim  #OnLocation #JernihkanHarapan #PrabowoSubianto #AniesBaswedan #Gerindra</t>
  </si>
  <si>
    <t>ketua partai gerindra prabowo subianto enggan kait janji pilkada dki eks gubernur dki jakarta anies baswedan wartawan prabowo hadir acara hut gerindra kantor dpp gerindra ragunan jakarta selatan senin janji kali ungkap wakil ketua dewan bina gerindra sandiaga uno tayang youtube akbar faizal uncensored tayang januari konfirmasi sandiaga anies milik janji politik prabowo jelang pilkada dki jakarta simak lengkap video video jurnalis nissi elizabeth tulis naskah nissi elizabeth video editor nissi elizabeth produser rakhmat nur hakim onlocation jernihkanharapan prabowosubianto aniesbaswedan gerindra</t>
  </si>
  <si>
    <t>JAKARTA, KOMPAS.com - Ketua Umum Partai Gerindra Prabowo Subianto mengklaim dirinya sering dibohongi dan dikhianati selama terjun ke dunia politik. Akan tetapi, Prabowo menegaskan dirinya tidak akan menjadi pembohong ataupun pengkhianat. "Ada yang mengatakan Prabowo sering dibohongi, Prabowo sering dikhianati, tidak ada masalah. Yang penting adalah Prabowo tidak bohong dan tidak berkhianat," ujar Prabowo dalam sambutannya di HUT ke-15 Gerindra, Senin (6/2/2023). Para kader dan pengurus Gerindra yang hadir tampak bertepuk tangan saat Prabowo menyerukan hal tersebut. Prabowo lantas berterima kasih kepada kader Gerindra yang masih memberikan kepercayaan kepadanya hingga saat ini. Dia berkomitmen tidak akan mengecewakan kepercayaan para kader Gerindra. "Dan kita harus memberi contoh sifat negarawan, kita harus memberi contoh sifat ksatria, kita harus memberi contoh sikap yang benar, kita harus memberi contoh bahwa ikut politik bersama Gerindra itu adalah politik yang lurus, politik yang benar, politik yang tidak pernah mau berkhianat, tidak pernah mau menipu," tuturnya. "Ada yang mengatakan politik itu kotor, silakan. Kita memilih politik yang bersih. Politik yang lurus," sambung Prabowo. Prabowo menegaskan Gerindra akan selalu menjalankan keyakinan dan cita-cita mereka. Menurutnya, Gerindra ingin Indonesia menjadi lebih baik lagi ke depannya. "Kita ingin ada keadilan dan kemakmuran di republik kita. Kita ingin seluruh rakyat Republik Indonesia bisa senyum dan ketawa. Kita tidak ingin ada rakyat kita yang bingung makan apa kali ini atau besok," imbuhnya.</t>
  </si>
  <si>
    <t>jakarta kompas com ketua partai gerindra prabowo subianto klaim bohong khianat terjun dunia politik prabowo bohong khianat prabowo bohong prabowo khianat prabowo bohong khianat prabowo sambut hut gerindra senin kader urus gerindra hadir tepuk tangan prabowo seru prabowo lantas terima kasih kader gerindra percaya komitmen kecewa percaya kader gerindra contoh sifat negarawan contoh sifat ksatria contoh sikap contoh politik gerindra politik lurus politik politik khianat tipu politik kotor sila pilih politik bersih politik lurus sambung prabowo prabowo gerindra jalan yakin cita cita turut gerindra indonesia depan adil makmur republik rakyat republik indonesia senyum tertawa rakyat bingung makan kali besok imbuh</t>
  </si>
  <si>
    <t>JAKARTA, KOMPAS.com - Sistem proporsional tertutup dan isu penundaan pemilu terus digaungkan menjelang pesta demokrasi lima tahunan sekali. Terbaru, Sekretaris Jenderal PDI-P Hasto Kristiyanto mengatakan bahwa sistem pemilu proporsional terbuka, pengganti sistem proporsional tertutup, berpotensi melanggengkan politik anggaran. Menurut Hasto, banyak anggota legislatif yang justru memakai politik anggaran untuk kepentingan elektoral. "Banyak kasus-kasus korupsi karena kepentingan elektoral, itu yang kemudian terjadi," kata Hasto di Sekolah Partai PDI-P, Lenteng Agung, Jakarta Selatan, Jumat (3/2/2023). Itulah sebabnya, menurut Hasto, PDI-P bersikeras mendorong sistem pemilu legislatif dikembalikan ke sistem proporsional tertutup. Dua hari kemudian, Ketua Majelis Pemusyawaratan Rakyat (MPR) Bambang Soesatyo (Bamsoet) berbicara soal isu penundaan Pemilu 2024. Ia mengatakan, peluang terwujudnya penundaan pemilu bergantung pada sikap partai politik di DPR. Bamsoet mengungkapkan, sebagai orang nomor satu di MPR, ia hanya memegang palu Sidang Istimewa. ï¿½Ya sangat tergantung pada-parpol yang ada di parlemen ini, kalau saya kan cuma megang palu saja,ï¿½ kata Bamsoet saat ditemui di kompleks DPR-MPR, Senayan, Jakarta Pusat, Minggu (5/2/2023). Namun demikian, kata Bamsoet, mekanisme terselenggaranya Sidang Istimewa tidak mudah. Bamsoet enggan menjawab ketika ditanya apakah jika parpol-parpol di parlemen bersepakat memperpanjang masa jabatan maka penundaan pemilu akan terwujud. ï¿½Ya tanya ketum parpolnya dong,ï¿½ ujar Bamsoet. Sebelumnya, pada 8 Desember 2022, Bamsoet kembali menyinggung wacana penundaan Pemilu 2024. Politikus Partai Golkar ini meminta penyelenggaraan Pemilu 2024 mesti dipikirkan ulang.  Menurut Bamsoet, terdapat potensi yang perlu diwaspadai bangsa dan negara. Salah satunya, pemilu bisa membuat situasi politik nasional memanas. "Tentu kita juga mesti menghitung kembali, karena kita tahu bahwa penyelenggaraan pemilu selalu berpotensi memanaskan suhu politik nasional, baik menjelang, selama, hingga pasca-penyelenggaraan pemilu," kata Bambang dalam tayangan Youtube Poltracking Indonesia, Kamis (8/12/2022). KOMPAS.com/NICHOLAS RYAN ADITYA Sekretaris Jenderal PDI-P Hasto Kristiyanto di Sekolah Partai, Lenteng Agung, Jakarta Selatan, Jumat (3/2/2023). Soal sistem pemilu proporsional terbuka atau tertutup, Hasto menyebut bahwa PDI-P menghormati perbedaan pandangan antarpartai. Ia mengatakan, sah-sah saja apabila mayoritas partai politik bersikap mempertahankan sistem pemilu terbuka. "Ya itu sah, satu hal yang biasa dilakukan oleh partai untuk melakukan komunikasi politik itu bagus, kalau untuk sistem pemilu, artinya ini menjadi dirkursus terbuka," kata Hasto. Mahkamah Konstitusi (MK) telah menggelar sidang pleno perkara nomor 114/PUU-XX/2022 terkait uji materi UU Pemilu soal sistem pemilihan legislatif proporsional terbuka, pada Kamis (26/1/2023). Agenda sidang itu mendengarkan keterangan DPR, Presiden, dan pihak terkait KPU. Dalam paparannya, DPR yang diwakili oleh Komisi III menilai bahwa sistem proporsional terbuka sudah menjadi sistem terbaik untuk diterapkan di Indonesia, bukan hanya untuk pemilih melainkan juga partai politik dan para calon legislatif (caleg). Anggota Komisi III yang membacakan pandangan DPR, Supriansa, menilai bahwa penerapan sistem proporsional tertutup justru dapat merusak internal partai politik itu sendiri. "Akan menimbulkan konflik antara para kader parpol di internal, khususnya dengan para ketua partai karena semua kader pastinya akan merasa patut dan layak dipilih untuk memiliki kursi anggota DPR RI, DPRD provinsi, maupun DPRD kabupaten/kota," kata Supriansa. "DPR RI berpandangan tidak benar jika peran partai politik menjadi terdistorsi (oleh sistem proporsional terbuka) sebagaimana didalilkan para pemohon," ujarnya lagi. DPR menganggap bahwa partai politik telah diberikan peran yang cukup vital, meskipun dalam sistem proporsional terbuka pemilih dapat mencoblos nama caleg dan caleg yang berhak duduk di kursi dewan adalah mereka yang memperoleh suara terbanyak, bukan atas instruksi partai politik. Wakil Presiden ke-10 dan ke-12 RI Jusuf Kalla juga sempat angkat bicara soal polemik sistem pemilu proporsional tertutup. Menurut JK, sapaan akrabnya, sistem pemilu yang saat ini menerapkan proporsional terbuka sudah benar. "Jadi (sistem proporsional terbuka) sudah benar itu terbuka, tapi memang harus dihindari soal negatifnya," ujar JK di kawasan Mampang Prapatan, Jakarta, Senin (9/1/2023). Namun, JK mengibaratkan sisi negatif dari sistem proporsional terbuka itu seperti 'jeruk makan jeruk'. "Tapi, kemudian timbul negatifnya yang terbuka itu, 'jeruk makan jeruk'," kata JK. JK bahkan mengklaim dirinya yang mengusulkan sistem pemilu dilakukan dengan proporsional terbuka. "Dulu kan tertutup ya. Pertama kali yang mengusulkan terbuka saya. Supaya orang mengetahui orang yang dia pilih," kata JK. Dengan sistem proporsional terbuka, kata JK, calon anggota legislatif berkampanye sendiri. "Kalau tertutup, itu cenderung calon tidak perlu berkampanye. Partainya yang berkampanye, jadi segala macam kegiatan dan ongkos oleh partai," ujar JK. Polemik sistem proporsional tertutup itu juga sempat membuat delapan parpol menyatukan suara. Mereka menolak sistem tertutup. Kedelapan Parpol itu adalah Partai Golkar, Gerindra, Nasdem, PKB, Demokrat PKS, PAN dan PPP. Wakil Ketua MPR Arsul Sani tidak memungkiri bahwa masih ada sejumlah pihak yang terus menggaungkan isu penundaan Pemilu 2024. "Yang saya pahami, sebagaimana juga informasi yang saya dapatkan bahwa di tengah masyarakat juga ada ikhtiar dari kelompok tertentu yang masih mengusung, mengupayakan penundaan pemilu," kata Arsul saat ditemui di Kantor DPP PPP, Menteng, Jakarta Pusat, Minggu kemarin. Namun, Arsul mengklaim, partai-partai politik sejauh ini tidak ada yang membahas terkait penundaan Pemilu 2024. Arsul mengatakan, parpol-parpol masih berpikir bahwa Pemilu 2024 sesuai jadwal. "Kalau kita bicara dalam konteks partai-partai politik, sedang ada atau akan ada pembicaraan tentang penundaan pemilu itu tidak sejauh ini, itu yang ada di kami. Artinya, partai-partai politik sejauh ini masih bekerja pada asumsi bahwa pemilu itu on schedule," kata Wakil Ketua Umum PPP itu. "Bahwa pemilu itu on schedule, akan berlangsung pada 14 Februari 2024," ucap Arsul. Peneliti senior Network for Democracy and Electoral Integrity (Netgrit) atau Jaringan Demokrasi dan Pemilu Berintegritas, Hadar Nafis Gumay menilai tidak etis jika sejumlah pihak terus menggaungkan polemik sistem proporsional tertutup dan isu penundaan pemilu. Terlebih, kata Hadar, Pemilu 2024 tinggal sebentar lagi. "(Tahapan) pemilu sudah berjalan. Tinggal satu tahun lagi, sekarang masa pencalonan. Jadi tidak sesuai dengan etika berpemilu atau good governance," ujar Hadar saat dihubungi, Minggu. Hadar juga menilai bahwa MK tidak bisa mengubah aturan dari sistem proporsional terbuka ke tertutup di tengah jalan. "Kita tidak bisa mengubah di tengah, sekalipun bisa diubah melalui MK. MK seharusnya menjaga ini. Kalau ubah, ubahlah nanti," ucap eks komisioner KPU itu. Hadar juga menegaskan bahwa Pemilu 2024 harus tetap digelar, sebagaimana amanat konstitusi. "Terang-terang di konstitusi, pemilu 5 tahun sekali. Jangan kita melanggar konstitusi," kata Hadar. Hadar meminta kepada semua pihak agar melancarkan proses Pemilu 2024. Ia menyoroti sejumlah pihak di parpol yang terus menggaungkan isu penundaan pemilu. "(Jangan menggaungkan isu penundaan pemilu), apalagi dengan mengatasnamakan kekuatan parpol tertentu, apalagi pemerintah," ujar Hadar. "Penyelenggara juga tidak boleh bermain-bermain, agar pemilu demokratis," katanya lagi.</t>
  </si>
  <si>
    <t>jakarta kompas com sistem proporsional tutup isu tunda milu gaung jelang pesta demokrasi tahun baru sekretaris jenderal pdi p hasto kristiyanto sistem milu proporsional buka ganti sistem proporsional tutup potensi langgeng politik anggar hasto anggota legislatif pakai politik anggar penting elektoral korupsi penting elektoral hasto sekolah partai pdi p lenteng agung jakarta selatan jumat hasto pdi p sikeras dorong sistem milu legislatif kembali sistem proporsional tutup ketua majelis musyawarat rakyat mpr bambang soesatyo bamsoet bicara isu tunda milu peluang wujud tunda milu gantung sikap partai politik dpr bamsoet orang nomor mpr pegang palu sidang istimewa ya gantung parpol parlemen megang palu bamsoet temu kompleks dpr mpr senayan jakarta pusat minggu bamsoet mekanisme selenggara sidang istimewa mudah bamsoet enggan parpol parpol parlemen sepakat panjang jabat tunda milu wujud ya tum parpolnya bamsoet desember bamsoet singgung wacana tunda milu politikus partai golkar selenggara milu mesti pikir ulang bamsoet potensi waspada bangsa negara salah satu milu situasi politik nasional panas mesti hitung selenggara milu potensi panas suhu politik nasional jelang pasca selenggara milu bambang tayang youtube poltracking indonesia kamis kompas com nicholas ryan aditya sekretaris jenderal pdi p hasto kristiyanto sekolah partai lenteng agung jakarta selatan jumat sistem milu proporsional buka tutup hasto sebut pdi p hormat beda pandang antarpartai sah sah mayoritas partai politik sikap tahan sistem milu buka ya sah partai komunikasi politik bagus sistem milu dirkursus buka hasto mahkamah konstitusi mk gelar sidang pleno perkara nomor puu xx kait uji materi uu milu sistem pilih legislatif proporsional buka kamis agenda sidang dengar terang dpr presiden kait kpu papar dpr wakil komisi iii nilai sistem proporsional buka sistem baik terap indonesia pilih partai politik calon legislatif caleg anggota komisi iii baca pandang dpr supriansa nilai terap sistem proporsional tutup rusak internal partai politik timbul konflik kader parpol internal ketua partai kader pasti patut layak pilih milik kursi anggota dpr ri dprd provinsi dprd kabupaten kota supriansa dpr ri pandang peran partai politik distorsi sistem proporsional buka dalil mohon dpr anggap partai politik peran vital sistem proporsional buka pilih coblos nama caleg caleg hak duduk kursi dewan oleh suara instruksi partai politik wakil presiden ri jusuf kalla angkat bicara polemik sistem milu proporsional tutup sapa akrab sistem milu terap proporsional buka sistem proporsional buka buka hindar negatif kawasan mampang prapatan jakarta senin sisi negatif sistem proporsional buka jeruk makan jeruk timbul negatif buka jeruk makan jeruk klaim usul sistem milu proporsional buka tutup ya kali usul buka orang orang pilih sistem proporsional buka calon anggota legislatif kampanye tutup cenderung calon kampanye partai kampanye giat ongkos partai polemik sistem proporsional tutup delapan parpol satu suara tolak sistem tutup delap parpol partai golkar gerindra nasdem pkb demokrat pks pan ppp wakil ketua mpr arsul sani mungkir gaung isu tunda milu paham informasi dapat masyarakat ikhtiar kelompok usung upaya tunda milu arsul temu kantor dpp ppp menteng jakarta pusat minggu kemarin arsul klaim partai partai politik bahas kait tunda milu arsul parpol parpol pikir milu sesuai jadwal bicara konteks partai partai politik bicara tunda milu partai partai politik asumsi milu on schedule wakil ketua ppp milu on schedule februari arsul teliti senior jaring democracy and electoral integrity netgrit jaring demokrasi milu integritas hadar naf gumay nilai etis gaung polemik sistem proporsional tutup isu tunda milu hadar milu tinggal sebentar tahap milu jalan tinggal calon sesuai etika milu good governance hadar hubung minggu hadar nilai mk ubah atur sistem proporsional buka tutup jalan ubah ubah mk mk jaga ubah ubah eks komisioner kpu hadar milu gelar amanat konstitusi terang terang konstitusi milu langgar konstitusi hadar hadar lancar proses milu sorot parpol gaung isu tunda milu gaung isu tunda milu mengatasnamakan kuat parpol perintah hadar selenggara main main milu demokratis</t>
  </si>
  <si>
    <t>Sederet elite politik terlihat hadir di konser Dewa 19 yang digelar di Jakarta International Stadium pada Sabtu (4/2/2023) malam. Beberapa di antaranya adalah Menteri Pertahanan Prabowo Subianto, Mantan Gubernur DKI Jakarta Anies Baswedan, Ketua Umum Partai Demokrat Agus Harimurti Yudhoyono, Gubernur Jawa Barat Ridwan Kamil, dan Menparekraf Wishnutama. Direktur Eksekutif Parameter Politik Indonesia, Adi Prayitno menilai, kehadiran sejumlah elite politik di konser Dewa 19 itu bagian dari upaya menciptakan momentum politik. Menurut Adi, menjelang Pilpres 2024, tak dipungkiri semua elite politik memang tengah berburu panggung politik. Dalam kesempatan itu, AHY dan Anies tampak duduk berdampingan, menyaksikan konser dari tribune penonton. Menanggapi hal tersebut, Kepala badan Komunikasi Strategis DPP Partai Demokrat, Herzaky Mahendra Putra melihat sebagai sesuatu yang wajar. Simak selengkapnya dalam video berikut. Video Jurnalis: HAM Penulis Naskah: Timothy Afryano Narator: Timothy Afryano Video Editor: Timothy Afryano Produser: Rose Komala Dewi Music: Yo Picasso - Verified Picasso #JernihkanHarapan #KonserDewa19</t>
  </si>
  <si>
    <t>deret elite politik hadir konser dewa gelar jakarta international stadium sabtu malam menteri tahan prabowo subianto mantan gubernur dki jakarta anies baswedan ketua partai demokrat agus harimurti yudhoyono gubernur jawa barat ridwan kamil menparekraf wishnutama direktur eksekutif parameter politik indonesia adi prayitno nilai hadir elite politik konser dewa upaya cipta momentum politik adi jelang pilpres dipungkiri elite politik buru panggung politik sempat ahy anies duduk damping saksi konser tribune tonton tanggap kepala badan komunikasi strategis dpp partai demokrat herzaky mahendra putra wajar simak lengkap video video jurnalis ham tulis naskah timothy afryano narator timothy afryano video editor timothy afryano produser rose komala dewi musik ya picasso verified picasso jernihkanharapan konserdewa</t>
  </si>
  <si>
    <t>Pengurus Besar Nahdlatul Ulama (PBNU) menuding Partai Kebangkitan Bangsa (PKB) tengah memanipulasi warga NU untuk kepentingan politik praktis jelang Pemilu 2024. Hal itu disampaikan Ketua Bidang Keorganisasian PBNU Ishfah Abidal Aziz merespons adanya acara Sarasehan Nasional Satu Abad NU yang digelar partai pimpinan Muhaimin Iskandar itu pada Senin (30/1/2023). Sebelumnya, dalam acara tersebut Muhaimin menyampaikan kepada awak media bahwa watak NU adalah kekuatan politik. Menanggapi hal itu, Ishfah menegaskan bahwa watak dasar sekaligus landasan dan asas berdirinya NU untuk kemaslahatan umat, bukan untuk kepentingan politik. PBNU juga mengaku kecewa karena mars perayaan 1 abad hari lahir NU digunakan sebagai suara latar dalam unggahan akun Instagram DPP PKB untuk acara tersebut. Ishfah menilai, pemakaian mars 1 abad NU itu menegaskan upaya PKB untuk mengesankan dirinya terafiliasi dengan NU sebagai ormas jelang Pemilu 2024. Setelah adanya tudingan tersebut, Wakil Ketua Umum PKB Jazilul Fawaid angkat bicara. Jazilul menilai bahwa ada penyusup di tubuh salah satu ormas Islam terbesar di Indonesia itu. Simak selengkapnya dalam video berikut ini. Video Jurnalis: Claudia Aviolola, ARI, HAM Penulis: Vitorio Mantalean Penulis Naskah: Claudia Aviolola Narator: Claudia Aviolola Video Editor: Claudia Aviolola Produser: Rakhmat Nur Hakim Musik: Looping Ascents-Joel Cummins #PolemikPKBdanPBNU #JernihkanHarapan</t>
  </si>
  <si>
    <t>urus nahdlatul ulama pbnu tuding partai bangkit bangsa pkb manipulasi warga nu penting politik praktis jelang milu ketua bidang organisasi pbnu ishfah abidal aziz respons acara sarasehan nasional abad nu gelar partai pimpin muhaimin iskandar senin acara muhaimin awak media watak nu kuat politik tanggap ishfah watak dasar landas asas diri nu maslahat umat penting politik pbnu aku kecewa mars raya abad lahir nu suara latar unggah akun instagram dpp pkb acara ishfah nilai pakai mars abad nu upaya pkb kesan afiliasi nu ormas jelang milu tuding wakil ketua pkb jazilul fawaid angkat bicara jazilul nilai susup tubuh salah ormas islam besar indonesia simak lengkap video video jurnalis claudia aviolola ari ham tulis vitorio mantalean tulis naskah claudia aviolola narator claudia aviolola video editor claudia aviolola produser rakhmat nur hakim musik looping ascents joel cummins polemikpkbdanpbnu jernihkanharapan</t>
  </si>
  <si>
    <t xml:space="preserve"> JAKARTA, KOMPAS.com - Dinamika politik Partai Nasional Demokrat (Nasdem) yang dipimpin Surya Paloh belakangan menjadi atensi publik. Pertama, saat sang pemimpin partai bertemu dengan Presiden Joko Widodo, Kamis (26/1/2023). Hal ini dipandang tak biasa, setelah peristiwa hari ulang tahun partai Nasdem yang tak dihadiri dan tak diberi ucapan selamat oleh Jokowi. Adapun Kerenggangan Nasdem dan Istana sudah lama dikabarkan sejak Nasdem mendeklarasikan Mantan Gubernur DKI Jakarta Anies Baswedan sebagai bakal calon presiden (bacapres) Pemilu 2024. Surya Paloh mengaku, pertemuannya dengan Jokowi pada Kamis 26 Januari terasa hangat, masih seperti sedia kala. "Saya tidak melihat ada perubahan. Suasana penerimaan baik, dalam apa saja yang saya pahami, dalam memahami komunikasi ya," ujar dia saat ditemui Rabu (1/2/2023) oleh awak media. Katanya, pertemuan itu berlangsung cukup lama dan kesempatan itu dia manfaatkan untuk membahas suasana menjelang Pemilu 2024. "Dalam suasana menjelang pemilu memang multitafsir di mana saja, kapan saja oleh siapa saja. Tapi yang jelas bahwasanya pertemuan dengan Pak Jokowi itu ada, dalam waktu yang relatif seperti biasa," ucap dia. Di hari yang sama pertemuan Surya Paloh dan Jokowi, petinggi Nasdem yaitu Wakil Ketua Partai Nasdem Ahmad Ali turut membangun komunikasi politik dengan Gerindra-PKB. Pertemuan Nasdem dengan Gerindra-PKB yang sudah menentukan Prabowo Subianto sebagai bacapres Pemilu 2024 itu menyita perhatian publik. Pasalnya, Nasdem sudah jauh hari menentukan bacapres, tapi justru merapat kepada koalisi yang sudah menentukan Bacapres juga. Wakil Sekretaris Jenderal Partai Kebangkitan Bangsa (PKB) Syaiful Huda mengatakan, perbincangan Gerindra-PKB dengan Nasdem adalah kemungkinan bergabung ke koalisi. Katanya, "politik itu dinamis dan peluang untuk bergabung dan berpisah atau bubar dari konsolidasi sekarang, ada kemungkinan itu." Huda juga menyebut, Nasdem sama sekali tak menyebut Anies dalam pertemuan mereka. Anies tak disinggung, meski sosok mantan Menteri Pendidikan 2014-2016 itu dielu-elukan sebagai capres pilihan Nasdem. Sepekan setelah pertemuan Surya Paloh dengan Jokowi, Ketua Umum Partai Nasdem ini melanjutkan komunikasi politiknya dengan partai di luar koalisi perubahan, yakni Golkar. Surya Paloh sowan ke Kantor DPP artai Golkar pada Rabu (1/2/2023) dan disambut langsung oleh Ketua Umum Partai Golkar Airlangga Hartarto. Keduanya terlihat menyapa dengan senyum, menjabat tangan dan mencium pipi kiri-kanan. Mereka berdua juga sempat berangkulan. Kemesraan Surya Paloh dan Airlangga Hartarto dilanjutkan dengan pertemuan yang berlangsung selama dua jam di dalam Kantor DPP Golkar. Usai bertemu, Surya Paloh mengungkapkan beberapa perbincangan di dalam, salah satunya adalah soliditas dukungan kepada pemerintahan Jokowi. "Semuanya mempunyai kepentingan untuk membawa misi, bagaimana membangun kesadaran masyarakat, kematangan mereka dalam menyerap informasi, dan menjaga common sense, sekaligus menjaga kepentingan stabilitas nasional, untuk berdamai membangun kemajuan bangsa," tutur Surya. Sedangkan Airlangga tak banyak membahas terkait retorika yang mereka bahas di dalam sana. Hanya saja Airlangga mengingat nostalgia, bagaimanapun Surya Paloh adalah kader Golkar yang sudah berkiprah 43 tahun sebelum mendirikan Nasdem. Bagi Airlangga, menerima Surya Paloh di DPP Golkar seperti menerima kerabat lama yang kembali ke rumah. "Sehingga tentu komunikasi, dan silaturahmi antara Partai Golkar, saya dan Pak Surya Paloh selalu terjaga, dan ini sebuah komitmen politik," ucap Airlangga. Kedua elite partai politik ini juga menunjukan sikap sama untuk membuka peluang kerja sama politik. "Apakah (Nasdem) akan mungkin bergabung dengan KIB? Ya sama-sama mungkin. Mungkin KIB juga bergabung dengan Nasdem kan? Jadi kemungkinan itu masih terbuka," kata Surya Paloh. Kata itu disambut Airlangga dengan mengatakan "Kami sambut home coming, pulang ke rumah, dan Partai Golkar, partai yang lain terbuka juga dengan Partai Nasdem, dan Pak Surya Paloh." Teranyar, Wakil Ketua Majelis Syura Partai Keadilan Sejahtera (PKS) Sohibul Iman bersama rombongan datang keï¿½Nasdem Tower, Gondangdia, Menteng, Jakarta, Jumat (3/2/2023). Mereka melakukan pertemuan dengan Ketua Umum Partai Nasdem Surya Paloh soal pembahasan Sekretariat Perubahan, dan piagam deklarasi Koalisi Perubahan. Ketua DPP Partai Nasdem Sugeng Suparwoto mengungkapkan bahwa piagam deklarasi Koalisi Perubahan sudah jadi. Ia bahkan mengatakan tinggal menunggu pimpinan Partai Keadilan Sejahtera (PKS), Partai Demokrat, dan Nasdem menandatanganinya. ï¿½(Poin deklarasi) sudah semua, itu kan fungsinya tim kecil. Kami yang menyiapkan, tinggal kita cari momentum hari, bulan, tanggal yang baik saja,ï¿½ ujar Sugeng usai pertemuan.</t>
  </si>
  <si>
    <t>jakarta kompas com dinamika politik partai nasional demokrat nasdem pimpin surya paloh atensi publik sang pimpin partai temu presiden joko widodo kamis pandang peristiwa ulang partai nasdem hadir ucap selamat jokowi renggang nasdem istana kabar nasdem deklarasi mantan gubernur dki jakarta anies baswedan calon presiden bacapres milu surya paloh aku temu jokowi kamis januari hangat sedia ubah suasana terima paham paham komunikasi ya temu rabu awak media temu sempat manfaat bahas suasana jelang milu suasana jelang milu multitafsir temu jokowi relatif temu surya paloh jokowi petinggi nasdem wakil ketua partai nasdem ahmad ali bangun komunikasi politik gerindra pkb temu nasdem gerindra pkb tentu prabowo subianto bacapres milu sita perhati publik pasal nasdem tentu bacapres rapat koalisi tentu bacapres wakil sekretaris jenderal partai bangkit bangsa pkb syaiful huda bincang gerindra pkb nasdem gabung koalisi politik dinamis peluang gabung pisah bubar konsolidasi huda sebut nasdem sebut anies temu anies singgung sosok mantan menteri didik elu elu capres pilih nasdem pek temu surya paloh jokowi ketua partai nasdem lanjut komunikasi politik partai koalisi ubah golkar surya paloh sowan kantor dpp arta golkar rabu sambut langsung ketua partai golkar airlangga hartarto sapa senyum jabat tangan cium pipi kiri kanan dua rangkul mesra surya paloh airlangga hartarto lanjut temu jam kantor dpp golkar temu surya paloh bincang salah satu soliditas dukung perintah jokowi penting bawa misi bangun sadar masyarakat matang serap informasi jaga common sense jaga penting stabilitas nasional damai bangun maju bangsa surya airlangga bahas kait retorika bahas airlangga nostalgia surya paloh kader golkar kiprah diri nasdem airlangga terima surya paloh dpp golkar terima kerabat rumah komunikasi silaturahmi partai golkar surya paloh jaga komitmen politik airlangga elite partai politik sikap buka peluang kerja politik nasdem gabung kib ya kib gabung nasdem buka surya paloh sambut airlangga sambut home pulang rumah partai golkar partai buka partai nasdem surya paloh anyar wakil ketua majelis syura partai adil sejahtera pks sohibul iman rombong ke nasdem tower gondangdia menteng jakarta jumat temu ketua partai nasdem surya paloh bahas sekretariat ubah piagam deklarasi koalisi ubah ketua dpp partai nasdem sugeng suparwoto piagam deklarasi koalisi ubah tinggal tunggu pimpin partai adil sejahtera pks partai demokrat nasdem menandatanganinya poin deklarasi fungsi tim tinggal cari momentum tanggal sugeng temu</t>
  </si>
  <si>
    <t>Oleh: Suherman* BELAKANGAN ini ramai lagi para pakar dan politisi membicarakan kembali pentingnya masalah morilitas atau keadaban dalam dunia politik praktis atau politik kekuasaan. Lontaran tersebut juga merupakan sebuah pengakuan bahwa memang politik kita tidak beradab. Semua merasakan bahwa dunia politik kita semakin hari semakin brutal dan banal. Dunia politik adalah dunia yang sangat brutal, kejam, penuh intrik dan kemunafikan lebih dari dunia para mafia yang kadang masih menyisakan komitmen dan kesetiaan. Sehingga secara nalar ada dua kemungkinan manusia yang berani memasukinya yaitu orang kuat atau orang gila. Politik dinasti banyak menuai kritik tapi secara konsisten diterapkan oleh hampir semua partai politik, sehingga persis kerjaan. Ketua partai adalah raja yang harus dipatuhi secara mutlak, anak, istri, kerabat sang ketua partai mendapat previlese untuk mendapatkan jabatan di partai maupun di perusahaan atau departemen. Saking nyamannya duduk dalam jabatan banyak partai yang menginstruksiksan kepada kadernya supaya kursi partainya diparlemen ï¿½dicorï¿½, artinya harus dipertahankan jangan sampai beralih pada partai lain bahkan pada kader lain. Di sisi lain, partai politik tidak ada bedanya dengan perusahaan yang tujuan utamanya adalah mendapatkan rente atau laba. Politik uang (money politic) sudah menjadi norma karena cara itulah yang paling mudah untuk mempertahankan kursi kekuasaan. Mendulang suara dengan cara menjual prestasi, simpati dan empati rakyat memerlukan kerja keras dan kerja cerdas, maka cara yang paling gampang adalah dengan membeli suara. Persaingan antar-partai berjalan secara brutal, karena menganggap semua pertai adalah lawan yang harus dihabisi karena ancaman dalam perebutan sumber daya. Para politisi bertengkar saling serang dengan memakai bahasa yang kasar. Rakyat setiap hari disuguhi dengan tontonan pengadilan para politisi, yang menjadi penegak hukum, yang semakin tidak memiliki rasa malu memainkan hukum atau melakukan perbuatan melawan hukum. Rakyat semakin muak, mulas, dan akhirnya hilang rasa kepercayaan terhadap para elit dan pemimpin. Rasa frustrasi pada rakyat bisa dilihat dari bahasa pergaulan yang memperlihatkan semakin menipisnya modal sosial. Pengamat media sosial dari luar menjuluki bangsa kita adalah bangsa yang paling brutal bahkan disebut iblis media sosial. Perlunya keadaban politik dalam sistem demokrasi kita seperti sebuah kemustahilan, seperti ingin membuat rasa tawar air laut hanya dengan meludahinya.</t>
  </si>
  <si>
    <t>suherman ramai pakar politis bicara morilitas adab dunia politik praktis politik kuasa lontar aku politik adab rasa dunia politik brutal banal dunia politik dunia brutal kejam penuh intrik munafik dunia mafia kadang sisa komitmen setia nalar manusia berani masuk orang kuat orang gila politik dinasti tuai kritik konsisten terap partai politik persis kerja ketua partai raja patuh mutlak anak istri kerabat sang ketua partai previlese jabat partai usaha departemen saking nyaman duduk jabat partai menginstruksiksan kader kursi partai parlemen cor tahan alih partai kader sisi partai politik beda usaha tuju utama rente laba politik uang uang politic norma mudah tahan kursi kuasa dulang suara jual prestasi simpati empati rakyat kerja keras kerja cerdas gampang beli suara saing partai jalan brutal anggap pertai lawan habis ancam rebut sumber daya politis tengkar serang pakai bahasa kasar rakyat suguh tonton adil politis tegak hukum milik malu main hukum buat lawan hukum rakyat muak mulas hilang percaya elit pimpin frustrasi rakyat bahasa gaul tip modal sosial amat media sosial juluk bangsa bangsa brutal iblis media sosial adab politik sistem demokrasi mustahil tawar air laut ludah</t>
  </si>
  <si>
    <t xml:space="preserve"> SOLO, KOMPAS.com - Putra bungsu Presiden Joko Widodo (Jokowi) Kaesang Pangarep, digadang-gadang terjun ke dunia politik. Awalnya, niatan Kaesang Pangarep itu diungkap kakak pertamanya, Gibran Rakabuming Raka, saat makan bersama Presiden Jokowi, tak lain juga ayah kandungnya. Tak selang lama, Gibran juga mengatakan jika Kaesang Pangarep benar-benar berniat untuk masuk dunia politik, harus sowan atau bertemu dengan Ketua Dewan Pimpinan Cabang (PDC) Partai Demokrasi Indonesia Perjuangan (PDI-P) Kota Solo, FX Hadi Rudyatmo. "Kalau mau serius, sowan ke Pak Rudy (Ketua DPC PDIP Solo)," kata Gibran di Gedung DPRD Solo, pada Jumat (27/1/2023). "Pak Rudy itu bapak kita semua, guru kita semua. Guru, mentor, panutan dan Ketua saya," lanjutnya. Akan tetapi, hingga saat ini, Rudy sapaan akrabnya, mengaku Kaesang Pangarep, tidak mendatanginya baik itu di Kantor DPC atau di kediaman di Pucang Sawit, Kota Solo. "Belum, belum. Kalau ke sini kita terima. Saya kan siapapun saya terima. Tidak ada yang tidak saya terima," kata Rudy saat ditemui, di Pucang Sawit, Jumat (3/2/2023). Jika nantinya suami Erina Gudono berkunjung ke DPC PDIP Solo, Rudy akan mengarahkan untuk melakukan pembuatan Kartu Tanda Anggota (KTA) parpol. "Daftar (KTA) Kartu Tanda Anggota. Tapi, ya tetap mekanisme partai tetap saya lalui. Namun, semua keputusan tetap di Ketua Umum (Megawati Soekarnoputri)," ujar dia. Bahkan, Presiden Joko Widodo (Jokowi) juga sudah memberikan arahan dan mendengar adanya niatan Kaesang Pangarep. Namun, Jokowi mengatakan, dia selalu memberikan kebebasan ke anak-anaknya.</t>
  </si>
  <si>
    <t>solo kompas com putra bungsu presiden joko widodo jokowi kaesang pangarep gadang gadang terjun dunia politik niat kaesang pangarep ungkap kakak pertama gibran rakabuming raka makan presiden jokowi ayah kandung selang gibran kaesang pangarep niat masuk dunia politik sowan temu ketua dewan pimpin cabang pdc partai demokrasi indonesia juang pdi p kota solo fx had rudyatmo serius sowan rudy ketua dpc pdip solo gibran gedung dprd solo jumat rudy guru guru mentor panutan ketua rudy sapa akrab aku kaesang pangarep datang kantor dpc diam pucang sawit kota solo terima terima terima rudy temu pucang sawit jumat suami erina gudono kunjung dpc pdip solo rudy arah buat kartu tanda anggota parpol daftar kartu tanda anggota ya mekanisme partai lalu putus ketua megawati soekarnoputri presiden joko widodo jokowi arah dengar niat kaesang pangarep jokowi bebas anak anak</t>
  </si>
  <si>
    <t>JAKARTA, KOMPAS.com - Kepolisian Negara Republik Indonesia (Polri) mengadakan pegelaran wayang kulit berjudul "Wahyu Makutharama" di Lapangan Bhayangkara Mabes Polri, Jakarta, Jumat (3/1/2023). Pantauan Kompas.com di lokasi, acara dihadiri langsung oleh Kapolri Jenderal Listyo Sigit Prabowo, Panglima TNI Laksamana Yudo Margono, Ketua MPR RI Bambang Soesatyo, Kepala Staff Angkatan Laut Laksamana Muhammad Ali, Kepala Staff Angkatan Udara Marsekal Fadjar Prasetyo, Menpan-RB Azwar Anas, dan masyarakat. Kapolri berharap masyarakat yang menonton wayang tersebut dapat memahami karakter, serta memahami nilai-nilai kepemimpinan yang nanti akan disampaikan di dalam cerita. "Dan tentunya harapan kita karakter-karakter yang baik ini tentunya akan semakin memperkuat persatuan dan kesatuan masy khususnya menghadapi tahun politik," ujar Listyo Sigit, Jumat. Menurut Listyo Sigit, ia dan Panglima TNI selalu mengingatkan masyarakat bahwa masyarakat boleh memiliki perbedaan pendapat. Tetapi, ia menekankan persatuan dan kesatuan harus tetap dijaga. "Oleh karena itu, TNI-Polri memiliki kewajiban untuk selalu menjaga agar yang namanya persatuan kesatuan tidak terganggu hal-hal yang bisa memecah belah persatuan," katanya. Selain itu, Listyo Sigit berharap wayang kulit ini bisa semakin membentuk karakter masing-masing pribadi. Secara singkat, ia mengatakan bahwa wayang kulit "Wahyu Makutharama" mengandung nilai-nilai filosofi tentang kepemimpinan dan apa yang harus dilakukan sehingga masyarakat bersama pemimpinnya memiliki hubungan yang saling mendukung. "Pemimpin bisa mengayomi rakyatnya. Demikian juga rakyat juga memahami apa yang menjadi tugas pemimpinnya," ujarnya. Tak hanya itu, Listyo Sigit mengatakan, pagelaran wayang kulit ini merupakan kelanjutan dari pelaksanaan pagelaran wayang orang bersama TNI-Polri yang digelar di Taman Ismail Marzuki, Jakarta, pada 15 Januari 2023. "Kegiatan hari ini utamanya adalah melanjutkan kegiatan dalam rangka memperkuat soliditas TNI-Polri yang selama ini sudah terjalin dengan baik yang selama ini sudah kompak dan harapan kita tentunya soliditas TNI Polri ini tentunya akan sangat bermanfaat," kata Listyo Sigit. Dalam kesempatan itu, Panglima TNI Laksamana Yudo Margono mengapresiasi Kapolri karena telah menyelenggarakan pagelaran wayang kulit sebagai kelanjutan dari wayang orang yang telah digelar sebelumnya. Yudo Margono mengatakan, ini adalah wujud kelanjutan dari sinergitas TNI-Polri. "Sinergitas tidak hanya menjaga kedaulatan dan kemanan negara saja. Juga menjaga kedaulatan budaya, wayang kulit adalah budaya asli indonesia yang harus kita lestarikan," ujar Yudo. Ia mengatakan, kegiatan ini juga merupakan cara melestarikan budaya asli Indonesia. Yudo Margono berpesan, agar masyarakat terus melestariskan budaya asli Indonesia, termasuk wayang. "Mari kita lestarikan, kita sosialisasikan kepada generasi penerus supaya budaya wayang ini dapat menjadi kebanggan bangsa Indonesia," katanya.</t>
  </si>
  <si>
    <t>jakarta kompas com polisi negara republik indonesia polri ada gelar wayang kulit judul wahyu makutharama lapang bhayangkara mabes polri jakarta jumat pantau kompas com lokasi acara hadir langsung kapolri jenderal listyo sigit prabowo panglima tni laksamana yudo margono ketua mpr ri bambang soesatyo kepala staff angkat laut laksamana muhammad ali kepala staff angkat udara marsekal fadjar prasetyo menpan rb azwar anas masyarakat kapolri harap masyarakat tonton wayang paham karakter paham nilai nilai pimpin cerita harap karakter karakter kuat satu satu masy hadap politik listyo sigit jumat listyo sigit panglima tni masyarakat masyarakat milik beda dapat tekan satu satu jaga tni polri milik wajib jaga nama satu satu ganggu pecah belah satu listyo sigit harap wayang kulit bentuk karakter pribadi singkat wayang kulit wahyu makutharama kandung nilai nilai filosofi pimpin masyarakat pimpin milik hubung dukung pimpin ayom rakyat rakyat paham tugas pimpin listyo sigit pagelaran wayang kulit lanjut laksana pagelaran wayang orang tni polri gelar taman ismail marzuki jakarta januari giat utama lanjut giat rangka kuat soliditas tni polri jalin kompak harap soliditas tni polri manfaat listyo sigit sempat panglima tni laksamana yudo margono apresiasi kapolri selenggara pagelaran wayang kulit lanjut wayang orang gelar yudo margono wujud lanjut sinergitas tni polri sinergitas jaga daulat keman negara jaga daulat budaya wayang kulit budaya asli indonesia lestari yudo giat lestari budaya asli indonesia yudo margono pesan masyarakat melestariskan budaya asli indonesia wayang mari lestari sosialisasi generasi terus budaya wayang banggan bangsa indonesia</t>
  </si>
  <si>
    <t xml:space="preserve"> JAKARTA, KOMPAS.com - Sekretaris Jenderal Transparency International Indonesia (TII) Danang Widoyoko menilai pemerintah seharusnya meningkatkan subsidi dan akuntabilitas bagi partai politik, sebagai salah satu cara mencegah kepala daerah melakukan korupsi. Persoalan korupsi dalam sistem politik dan konflik kepentingan kepala daerah itu menjadi salah satu sorotan dalam laporan indeks persepsi korupsi (IPK), yang dirilis TII pada Selasa (31/1/2023) lalu. Menurut Danang, salah satu faktor yang mendorong kepala daerah melakukan korupsi adalah untuk mengumpulkan pendanaan kampanye. Selain itu, anggaran subsidi bagi parpol dari pemerintah dinilai masih belum memadai. Danang mengatakan, semestinya Menteri Dalam Negeri (Mendagri) Tito Karnavian memberikan perhatian lebih terkait hal itu karena dia bersinggungan langsung dengan para kepala daerah. "Saat ini, subsidi negara untuk parpol disalurkan lewat Kemendagri (Dirjen Politik dan Pemerintahan Umum). Kemendagri perlu meningkatkan subsidi, dan akuntabilitas pendanaan politik," kata Danang saat dihubungi Kompas.com, Jumat (3/2/2023). Danang juga menyarankan supaya pemerintah ikut memberikan subsidi dana kampanye bagi para calon kepala daerah sebagai. Menurut dia subsidi itu merupakan salah satu cara supaya para kepala daerah tidak terlampau terbebani dengan biaya kampanye yang tinggi. "Bukan hanya subsidi untuk parpol, tetapi juga subsidi dana kampanye sehingga Kepala Daerah tidak terikat dengan hutang atau melakukan korupsi," ucap Danang. Sebelumnya, TII dalam laporannya menyampaikan skor IPK Indonesia pada 2022 adalah 34/100. Skor itu memperlihatkan penurunan dari pencapaian IPK pada 2021 yang meraih 38/100. Penurunan Skor IPK pada 2022 itu menempatkan Indonesia pada peringkat 110 dari 180 negara yang disurvei. Pada 2021, IPK Indonesia berada pada peringkat 96. Penurunan skor IPK itu membuat posisi Indonesia semakin mendekati deretan negara-negara terkorup di dunia. Bahkan di kawasan Asia Tenggara, IPK Indonesia berada di bawah Malaysia. "Situasi Indonesia pada CPI 2022 juga semakin tenggelam di posisi sepertiga negara terkorup di dunia dan jauh di bawah rata-rata skor CPI di negara Asia-Pasifik yaitu 45," kata Sekretaris Jenderal Transparency International Indonesia (TII), Danang Widoyoko, dalam keterangan pers yang dikutip Kompas.com, Rabu (1/2/2023). Posisi skor IPK Indonesia pada 2022 sama dengan sejumlah negara yakni Bosnia dan Herzegovina, Gambia, Malawi, Nepal dan Sierra Leone. "Sementara posisi Indonesia di Kawasan Asia Tenggara menduduki peringkat 7 dari 11 negara, jauh di bawah sejumlah negara tetangga seperti Singapura, Malaysia, Timor Leste, Vietnam dan Thailand," ujar Danang. Negara Asia Tenggara dengan skor IPK tertinggi pada 2022 adalah Singapura (83). Di bawahnya ditempati Malaysia (47), Timor Leste dan Vietnam (42), serta Thailand (36). Di sisi lain, Indonesia unggul dari Filipina yang mempunyai skor CPI 34 poin, Laos dengan 31 poin, Kamboja 24 poin, dan Myanmar 23 poin. Menurut Deputi Sekretaris Jenderal TII Wawan Suyatmiko, mereka menggunakan 9 komponen buat melakukan pengukuran IPK Indonesia. Indikator itu adalah Political Risk Service (PRS) International Country Risk Guide, Global Insight Country Risk Ratings, dan IMD World Competitiveness Yearbook. Kemudian, Economist Intelligence Unit Country Ratings, Bertelsmann Foundation Transform Index, PERC Asia Risk Guide, World Justice Project-Rule of Law Index, serta Varieties of Democracy Project. Menurut Wawan, penurunan skor sejumlah indikator itu, dalam jumlah 1 hingga 2 poin, tidak akan menunjukkan perubahan situasi yang signifikan. Sebaliknya, jika skor IPK turun 4 atau naik lebih dari 3, maka akan berdampak signifikan, baik positif maupun negatif. Berdasarkan 9 indikator tersebut, Indonesia mengalami penurunan skor pada 3 indikator, kemudian 3 indikator stagnan, dan 2 indikator mengalami kenaikan. Wawan menuturkan, dari sembilan skor tersebut, Political Risk Service (PRS) melorot hingga 13 poin, yang pada 2021 sebanyak 48 poin menjadi 35 pada tahun ini. ï¿½Itu turut menyumbang penurunan CPI kita dari 38 ke 34 tahun ini,ï¿½ ujar Wawan. Menanggapi hal itu, Presiden Joko Widodo menyatakan akan menjadi bahan koreksi dan evaluasi pemerintah. "Iya itu akan menjadi koreksi dan evaluasi kita bersama," kata Jokowi dalam keterangan pers seusai meninjau Pasar Baturiti, Tabanan, Kamis (2/2/2023). (Penulis : Syakirun Ni'am, Ardito Ramadhan | Editor : Bagus Santosa, Dani Prabowo)</t>
  </si>
  <si>
    <t>jakarta kompas com sekretaris jenderal transparency international indonesia tii danang widoyoko nilai perintah tingkat subsidi akuntabilitas partai politik salah cegah kepala daerah korupsi korupsi sistem politik konflik penting kepala daerah salah sorot lapor indeks persepsi korupsi ipk rilis tii selasa danang salah faktor dorong kepala daerah korupsi kumpul dana kampanye anggar subsidi parpol perintah nilai pada danang mesti menteri negeri mendagri tito karnavian perhati kait singgung langsung kepala daerah subsidi negara parpol salur kemendagri dirjen politik perintah kemendagri tingkat subsidi akuntabilitas dana politik danang hubung kompas com jumat danang saran perintah subsidi dana kampanye calon kepala daerah subsidi salah kepala daerah lampau beban biaya kampanye subsidi parpol subsidi dana kampanye kepala daerah ikat hutang korupsi danang tii lapor skor ipk indonesia skor turun capai ipk raih turun skor ipk tempat indonesia peringkat negara survei ipk indonesia peringkat turun skor ipk posisi indonesia dekat deret negara negara korup dunia kawasan asia tenggara ipk indonesia malaysia situasi indonesia cpi tenggelam posisi tiga negara korup dunia skor cpi negara asia pasifik sekretaris jenderal transparency international indonesia tii danang widoyoko terang pers kutip kompas com rabu posisi skor ipk indonesia negara bosnia herzegovina gambia malawi nepal sierra leone posisi indonesia kawasan asia tenggara duduk peringkat negara negara tetangga singapura malaysia timor leste vietnam thailand danang negara asia tenggara skor ipk tinggi singapura bawah tempat malaysia timor leste vietnam thailand sisi indonesia unggul filipina skor cpi poin laos poin kamboja poin myanmar poin deputi sekretaris jenderal tii wawan suyatmiko komponen ukur ipk indonesia indikator political risk servis prs international negara risk guide global insight negara risk ratings imd dunia competitiveness buku tahun economist intelligence unit negara ratings bertelsmann foundation transform index perc asia risk guide dunia justice project rule of law index varieties of democracy project wawan turun skor indikator poin ubah situasi signifikan skor ipk turun dampak signifikan positif negatif dasar indikator indonesia alami turun skor indikator indikator stagnan indikator alami naik wawan sembilan skor political risk servis prs lorot poin poin itu sumbang turun cpi wawan tanggap presiden joko widodo bahan koreksi evaluasi perintah iya koreksi evaluasi jokowi terang pers tinjau pasar baturiti taban kamis tulis syakirun ni am ardito ramadhan editor bagus santosa dan prabowo</t>
  </si>
  <si>
    <t>Ketua DPP PDI-P Djarot Saiful Hidayat menyebutkan bahwa Rabu Pon benar-benar menjadi persoalan politik. Sebab, Rabu Pon pada 1 Februari 2023 lalu yang dikaitkan dengan perombakan atau reshuffle kabinet, kenyataannya justru tidak terjadi. Sebaliknya, pada saat itu terjadi pertemuan antara Ketua Umum Partai Nasdem Surya Paloh dengan Ketua Umum Partai Golkar Airlangga Hartarto. Adapun, wacana reshuffle kabinet ini sebelumnya mencuat seiring dukungan Nasdem terhadap Anies Baswedan untuk menjadi capres pada Pemilu 2024. Simak informasi selengkapnya dalam video berikut. Video Jurnalis: HAM, LOL, Nicholas Ryan Aditya Penulis: Syakirun Niï¿½am Penulis Naskah: Alexandra Birgitta Anandaputri Narator: Alexandra Birgitta Anandaputri Video Editor: Alexandra Birgitta Anandaputri Produser: Elizabeth Prillia Yahya Carvallo Music: Cosmic Drift - DivKid #PDI-P #DjarotSaifulHidayat #Nasdem #Golkar #JernihMemilih #JernihkanHarapan</t>
  </si>
  <si>
    <t>ketua dpp pdi p djarot saiful hidayat rabu pon politik rabu pon februari kait ombak reshuffle kabinet nyata temu ketua partai nasdem surya paloh ketua partai golkar airlangga hartarto wacana reshuffle kabinet cuat iring dukung nasdem anies baswedan capres milu simak informasi lengkap video video jurnalis ham tertawa nicholas ryan aditya tulis syakirun ni am tulis naskah alexandra birgitta anandaputri narator alexandra birgitta anandaputri video editor alexandra birgitta anandaputri produser elizabeth prillia yahya carvallo musik cosmic drift divkid pdi p djarotsaifulhidayat nasdem golkar jernihmemilih jernihkanharapan</t>
  </si>
  <si>
    <t>Ketum Partai Nasdem, Surya Paloh disebut begitu pawai dalam langkah politiknya belakangan ini. Mulai dari menghindarkan partainya dari reshuffle kabinet Presiden Jokowi sampai membuat Golkar bertekuk lutut. Puja-puji itu dilontarkan oleh Waketum PKB, Jazilul Fawaid, terkait langkah Surya Paloh sebagai king maker jelang Pilpres 2024. Apalagi ketika memutuskan mencalonkan Anies Baswedan sebagai capres, ia melangkah dengan perhitungan cermat. Video Jurnalis: CLAU, Kontributor Sumbawa Susi Gustiana Penulis Naskah: Annisa Nurmaulia Al Fajri Video Editor: Annisa Nurmaulia Al Fajri Produser: Naufal Noorosa Ragadini Musik: Arp Bounce - Geographer #SuryaPaloh #Nasdem #PKB #JazilulFawaid #JernihkanHarapan</t>
  </si>
  <si>
    <t>tum partai nasdem surya paloh pawai langkah politik hindar partai reshuffle kabinet presiden jokowi golkar tekuk lutut puja puji lontar waketum pkb jazilul fawaid kait langkah surya paloh king maker jelang pilpres putus calon anies baswedan capres lang hitung cermat video jurnalis clau kontributor sumbawa sus gustiana tulis naskah annisa nurmaulia al fajri video editor annisa nurmaulia al fajri produser naufal noorosa ragadini musik arp bounce geographer suryapaloh nasdem pkb jazilulfawaid jernihkanharapan</t>
  </si>
  <si>
    <t>JAKARTA, KOMPAS.com - Wakil Ketua Majelis Syura Partai Keadilan Sejahtera (PKS) Sohibul Iman mengatakan, pihaknya telah bersepakat dengan Ketua Umum Partai Nasdem Surya Paloh untuk menjaga kekondusifan politik Tanah Air. Sebab, saat ini tensi politik tengah meningkat jelang gelaran Pemilu 2024. ï¿½Kami bertekad bahwa dinamika politik yang semakin terlihat meningkat ini harus kita jaga bersama-sama,ï¿½ ujar Sohibul usai bertemu Surya di Nasdem Tower, Gondangdia, Menteng, Jakarta, Jumat (3/2/2023). ï¿½Agar kehidupan politik ini ya benar-benar menjadi satu kehidupan politik yang stabil, kondusif,ï¿½ sambungnya. Ia menuturkan, perbincangan antara elite PKS dengan Surya Paloh tak hanya terkait dinamika internal bakal Koalisi Perubahan. Namun, juga soal politik kenegaraan, termasuk menjamin agar Pemilu 2024 berlangsung secara adil. ï¿½Betul-betul kedaulatan rakyat itu bisa ditunaikan,ï¿½ katanya. Lebih lanjut, ia mengingatkan semua pihak agar mendorong demokrasi yang berpijak pada konstitusi. ï¿½Sehingga demokrasi kita ke depan menjadi demokrasi yang makin berkualitas, demokrasi prosedural, demokrasi yang substansial,ï¿½ imbuhnya. Adapun Nasdem, PKS, Demokrat tengah menjajaki pembentukan Koalisi Perubahan yang mendukung Anies Baswedan sebagai calon presiden (capres). Di sisi lain, Mahkamah Konstitusi (MK) tengah mempersidangkan gugatan uji materi Undang-Undang Pemilu terkait sistem proporsional terbuka. Partai Politik yang ada di DPR telah menyatakan menolak sistem tersebut. Hanya ada satu parpol yang mendukung sistem proporsional tertutup, yakni PDI-P.</t>
  </si>
  <si>
    <t>jakarta kompas com wakil ketua majelis syura partai adil sejahtera pks sohibul iman sepakat ketua partai nasdem surya paloh jaga kondusif politik tanah air tensi politik tingkat jelang gelar milu kami tekad dinamika politik tingkat jaga sohibul temu surya nasdem tower gondangdia menteng jakarta jumat agar hidup politik ya hidup politik stabil kondusif sambung bincang elite pks surya paloh kait dinamika internal koalisi ubah politik negara jamin milu adil betul daulat rakyat tunai dorong demokrasi pijak konstitusi sehingga demokrasi demokrasi kualitas demokrasi prosedural demokrasi substansial imbuh nasdem pks demokrat jajak bentuk koalisi ubah dukung anies baswedan calon presiden capres sisi mahkamah konstitusi mk sidang gugat uji materi undang undang milu kait sistem proporsional buka partai politik dpr tolak sistem parpol dukung sistem proporsional tutup pdi p</t>
  </si>
  <si>
    <t>Kompas.com merangkum 3 top quote highlight  yang terjadi pada Jumat (3/2/2023) Berita pertama, ibu Richard Eliezer, Rynecke Alma Pudihang berharap agar majelis hakim dapat memberikan vonis yang paling ringan untuk anaknya dalam kasus pembunuhan berencana Brigadir J. Rynecke memohon kepada majelis hakim untuk memberikan hukuman seadil-adilnya bagi sang anak, mengingat Richard berstatus sebagai justice collaborator dalam kasus ini. Berita kedua, para anak buah sambo yang terseret kasus perintangan penyidikan atau obstruction of justice pembunuhan Brigadir Yosua menghadapi sidang pleidoi. Salah satu terdakwa, yakni Baiquni Wibowo, dalam pleidoinya menyatakan bahwa dirinya bertugas di Divisi Propam Polri bukan karena Ferdy Sambo. Selain itu, terdakwa lainnya, Arif Rachman Arifin menceritakan bagaimana dirinya tertekan dengan Ferdy Sambo. Berita ketiga, Sekjen DPP PDI-P Hasto Kristiyanto merespons pernyataan Ketum Partai Nasdem Surya Paloh soal keinginannya bertemu Ketum Megawati Soekarnoputri. Simak selengkapnya dalam video berikut. Penulis Naskah: Chrisstella Efivania Rosaline Video Jurnalis: NIS, HAM, LOL Host: Chrisstella Efivania Rosaline Video Editor: Chrisstella Efivania Rosaline Produser: Adisty Safitri Musik: Kind of a Party - Mini Vandals Me And My Piano - Jonny Houlihan St. Francis - Josh Lippi &amp; The Overtimers Guitar House - Josh Pan #QuoteHighlight #JernihkanHarapan</t>
  </si>
  <si>
    <t>kompas com rangkum top quote highlight jumat berita richard eliezer rynecke alma pudihang harap majelis hakim vonis ringan anak bunuh rencana brigadir rynecke mohon majelis hakim hukum adil adil sang anak richard status justice collaborator berita anak buah sambo seret rintang sidi obstruction of justice bunuh brigadir yosua hadap sidang pleidoi salah dakwa baiquni wibowo pleidoi tugas divisi propam polri ferdy sambo dakwa arif rachman arifin cerita tekan ferdy sambo berita tiga sekjen dpp pdi p hasto kristiyanto respons nyata tum partai nasdem surya paloh ingin temu tum megawati soekarnoputri simak lengkap video tulis naskah chrisstella efivania rosaline video jurnalis nis ham tertawa host chrisstella efivania rosaline video editor chrisstella efivania rosaline produser adisty safitri musik kind of a pesta mini vandals me and my piano jonny houlihan st francis josh lippi the overtimers guitar house josh pan quotehighlight jernihkanharapan</t>
  </si>
  <si>
    <t xml:space="preserve"> JAKARTA, KOMPAS.com - Ketua Dewan Pimpinan Pusat (DPP) PDI Perjuangan Djarot Saiful Hidayat menyebutkan bahwa Rabu Pon benar-benar menjadi persoalan politik. Sebab, Rabu Pon yang jatuh pada 1 Februari lalu, yang oleh sejumlah pihak dikaitkan dengan perombakan atau reshuffle kabinet, kenyataannya justru tidak terjadi. Sebaliknya, pada momen yang sama justru terjadi pertemuan antara Ketua Umum Partai Nasdem Surya Paloh dengan Ketua Umum Partai Golkar, Airlangga Hartarto di Kantor DPP Golkar, pada sore harinya. ï¿½Jadi ini ada perkembangan baru, Rabu Pon betul-betul masalah persoalan politik, ya kan ditunggu reshuffle ternyata (pertemuan Surya-Airlangga), nah itu kejutan juga,ï¿½ kata Djarot dalam talk show Satu Meja ï¿½Setelah Surya Paloh Temui Jokowiï¿½ yang tayang di Kompas TV, Kamis (2/2/2023) malam. Diketahui, wacana reshuffle kabinet mencuat seiring dukungan Nasdem terhadap mantan Gubernur DKI Jakarta Anies Baswedan. Desakan reshuffle bahkan muncul dari kubu PDI Perjuangan. Diakui Djarot, dirinya tak bisa membaca maksud pertemuan Surya dan Airlangga. Sebab, hanya Nasdem dan Golkar lah yang mengetahui maksud di baliknya. ï¿½Kalau kami mengamati saja,ï¿½ ujar Djarot. Namun, ia memperkirakan bila manuver itu akan mengerucut pada persoalan pencapresan atau penentuan bakal capres ke depannya. Sementara partai lain sibuk safari politik, ujar Djarot, PDI Perjuangan bersikukuh melakukan safari menemui masyarakat. ï¿½Pasti ke situ, jadi mentoknya pasti ke situ (pencapresan),ï¿½ tutur Djarot. ï¿½Sampai sekarang PDI Perjuangan tetep kukuh bahwa tidak, kita lebih baik bersafari politik untuk menemui rakyat,ï¿½ tambahnya.  Menurut Djarot, kader PDI Perjuangan telah menerima titah dari Megawati Soekarnoputri untuk menemui rakyat di akar rumput. Ia mengeklaim, kader-kader PDI Perjuangan diperintahkan untuk membantu rakyat yang membutuhkan solusi atas berbagai persoalan. ï¿½Rakyat lebih penting,ï¿½ tuturnya. Kendati demikian, PDI Perjuangan menyatakan akan membuka pintu jika Surya Paloh berencana menemui Megawati. Dalam beberapa waktu sebelumnya, Ketua DPP PDI Perjuangan, Puan Maharani juga telah mendatangi kantor Nasdem atas perintah Megawati. ï¿½Kalau Nasdem mau datang ke DPP ya terbuka,ï¿½ ujar Djarot. Sebelumnya, setelah ramai isu Jokowi bakal mencopot sejumlah menteri dari Nasdem pada Rabu Pon (1/2/2023), Istana Negara justru terpantau sepi. Jokowi menghadiri kegiatan pembukaan acara Mandiri Investment Forum di Hotel Fairmont. "Saya sudah sampaikan kan kemarin. Tadi malam sudah saya sampaikan. Yang jelas hari ini Rabu Pon," ujar Jokowi menjawab pertanyaan wartawan. Dari Hotel Fairmont, Jokowi kemudian bertolak ke Bali melalui Bandara Halim Perdanakusuma. Sebelumnya diberitakan, Surya Paloh beserta jajaran elite Nasdem menyambangi Partai Golkar di Kantor DPP, Slipi, Jakarta Barat Rabu kemarin. Usai pertemuan, Surya Paloh membuka kemungkinan pihaknya bergabung dengan KIB. Adapun KIB merupakan koalisi yang diisi oleh Partai Golkar, Partai Amanat Nasional (PAN), dan Partai Persatuan Pembangunan (PPP).</t>
  </si>
  <si>
    <t>jakarta kompas com ketua dewan pimpin pusat dpp pdi juang djarot saiful hidayat rabu pon politik rabu pon jatuh februari kait ombak reshuffle kabinet nyata momen temu ketua partai nasdem surya paloh ketua partai golkar airlangga hartarto kantor dpp golkar sore hari jadi kembang rabu pon politik ya tunggu reshuffle temu surya airlangga kejut djarot talk show meja telah surya paloh temu jokowi tayang kompas televisi kamis malam wacana reshuffle kabinet cuat iring dukung nasdem mantan gubernur dki jakarta anies baswedan desa reshuffle muncul kubu pdi juang aku djarot baca maksud temu surya airlangga nasdem golkar maksud balik kalau amat djarot manuver kerucut pencapresan tentu capres depan partai sibuk safari politik djarot pdi juang bersikukuh safari temu masyarakat pasti situ mentok situ pencapresan djarot sampai pdi juang kukuh safar politik temu rakyat djarot kader pdi juang terima titah megawati soekarnoputri temu rakyat akar rumput klaim kader kader pdi juang perintah bantu rakyat butuh solusi rakyat kendati pdi juang buka pintu surya paloh rencana temu megawati ketua dpp pdi juang puan maharani kantor nasdem perintah megawati kalau nasdem dpp ya buka djarot ramai isu jokowi copot menteri nasdem rabu pon istana negara pantau sepi jokowi hadir giat buka acara mandiri investment forum hotel fairmont kemarin malam rabu pon jokowi wartawan hotel fairmont jokowi tolak bal bandara halim perdanakusuma berita surya paloh serta jajar elite nasdem sambang partai golkar kantor dpp slip jakarta barat rabu kemarin temu surya paloh buka gabung kib kib koalisi isi partai golkar partai amanat nasional pan partai satu bangun ppp</t>
  </si>
  <si>
    <t xml:space="preserve"> JAKARTA, KOMPAS.com - Ketua Umum Partai Kebangkitan Bangsa (PKB) Muhaimin Iskandar enggan menanggapi panjang permintaan Pengurus Besar Nahdlatul Ulama (PBNU) agar PKB tidak menarik nahdliyin ke dalam politik praktis. Menurutnya, pernyataan itu tak merepresentasikan sikap PBNU. ï¿½Itu staf yang ngomong. Tidak usah ditanggapi. Level staf,ï¿½ ucap Muhaimin ditemui di Kompleks Parlemen Senayan, Jakarta, Jumat (3/2/2023). Sebelumnya, Ketua Bidang Keorganisasian PBNU, Ishfah Abidal Aziz meminta PKB berpolitik dengan jujur. Ishfah enggan NU dianggap milik partai politik (parpol) tertentu. Hal itu disampaikan menanggapi mars perayaan 1 abad PBNU yang digubah oleh mustasyar sekaligus mantan Rais Aam PBNU, Ahmad Mustofa Bisri, sebagai suara latar unggahan akun Instagram DPP PKB. Muhaimin lantas mempertanyakan komentar tersebut. Ia tetap menyiratkan bahwa PBNU memiliki ikatan dengan PKB. ï¿½Siapa yang ngomong gitu? Enggak ada. Yang ngomong siapa dulu? Jangan-jangan partai lain? PBNU tuh afiliasinya ke partai mana?,ï¿½ imbuhnya. Diketahui belakangan hubungan antara PKB dan PBNU memanas akibat persoalan mars 1 abad PBNU. Ishfah pun sempat menuding PKB berupaya untuk memanipulasi hak atau keputusan warga NU. Sementara itu Wakil Ketua Umum PKB Jazilul Fawaid meminta PBNU tak mengabaikan sejarah. Ia menyatakan PKB terbentuk karena diinisiasi sejumlah ulama NU dan pengurus PBNU era kepemimpinan Abdurrahman Wahid atau Gus Dur. "Justru yang perlu diwaspadai itu adalah para penumpang gelap yang menyusup di tubuh PBNU," ujar Jazilul.  "Karena mereka itu yang sering mengatasnamakan NU untuk kepentingan pribadi dan kelompoknya," sambungnya.</t>
  </si>
  <si>
    <t>jakarta kompas com ketua partai bangkit bangsa pkb muhaimin iskandar enggan tanggap minta urus nahdlatul ulama pbnu pkb tarik nahdliyin politik praktis turut nyata representasi sikap pbnu itu staf ngomong tanggap level staf muhaimin temu kompleks parlemen senayan jakarta jumat ketua bidang organisasi pbnu ishfah abidal aziz pkb politik jujur ishfah enggan nu anggap milik partai politik parpol tanggap mars raya abad pbnu gubah mustasyar mantan rais aam pbnu ahmad mustofa bisri suara latar unggah akun instagram dpp pkb muhaimin lantas komentar sirat pbnu milik ikat pkb siapa ngomong ngomong partai pbnu tuh afiliasi partai imbuh hubung pkb pbnu panas akibat mars abad pbnu ishfah tuding pkb upaya manipulasi hak putus warga nu wakil ketua pkb jazilul fawaid pbnu abai sejarah pkb bentuk inisiasi ulama nu urus pbnu era pimpin abdurrahman wahid gus dur waspada tumpang gelap susup tubuh pbnu jazilul mengatasnamakan nu penting pribadi kelompok sambung</t>
  </si>
  <si>
    <t xml:space="preserve"> JAKARTA, KOMPAS.com - Ketua DPP PDI-P Djarot Saiful Hidayat menegaskan bahwa partainya enggan sendirian dalam menghadapi Pemilu 2024. Menurutnya, hal ini karena dalam membangun bangsa diperlukan kerja sama antara semua pihak. "Tapi kan kita tidak mau sendiri. Jangan sendiri. Karena mengurus bangsa ini harus bareng-bareng. Harus sama-sama," kata Djarot dalam acara "Satu Meja", dikutip dari akun Youtube Kompas TV, Jumat (3/2/2023). Meski demikian, diakuinya bahwa PDI-P memang bisa maju sendiri alias tidak berkoalisi dengan partai politik lain dalam pemilu. Hal ini lantaran PDI-P merupakan pemenang pemilu sebelumnya sehingga memungkinkan mengusung calon presiden (capres) sendiri. "Memang betul PDI Perjuangan bisa maju sendiri. Tetapi kita menginginkan ya, ada juga yang bersama-sama dengan kita dong. Siapa mau sendiri? Gitu kan?" ujar mantan Gubernur DKI Jakarta itu. Oleh karena itu, Djarot menyatakan bahwa partainya terus membuka penjajakan kerja sama politik dengan partai lain. Penjajakan itu dilakukan melalui komunikasi atau silaturahim ke partai lainnya. Ke depan, diakuinya bahwa PDI-P siap menerima apabila Partai Nasdem ingin berkunjung. Adapun Ketua Umum Nasdem Surya Paloh sudah mengungkapkan niatan ingin bertemu Ketua Umum PDI-P Megawati Soekarnoputri. "Boleh saja kan, kan kami sudah ke Partai Nasdem, silaturahmi ya kan. Kalau mau Bang Surya mau datang ke DPP ya monggo-monggo saja. Terbuka. Siapa pun terbuka," tegasnya. Akan tetapi, pertemuan itu diperkirakan Djarot belum membahas soal kerja sama politik ke depan.  Ia mengingatkan bahwa kerja sama politik yang diinginkan PDI-P menyangkut masa depan bangsa. "Masalah kerja sama seperti ini kan kita bukan menyangkut orang per orang. Kita menyangkut ke depan Indonesia mau dibawa ke mana. Menyangkut ini dulu. Orangnya nanti belakangan," tutur Djarot.</t>
  </si>
  <si>
    <t>jakarta kompas com ketua dpp pdi p djarot saiful hidayat partai enggan hadap milu turut bangun bangsa kerja urus bangsa bareng bareng djarot acara meja kutip akun youtube kompas televisi jumat aku pdi p maju alias koalisi partai politik milu lantar pdi p menang milu usung calon presiden capres pdi juang maju ya mantan gubernur dki jakarta djarot partai buka jaja kerja politik partai jaja komunikasi silaturahim partai aku pdi p terima partai nasdem kunjung ketua nasdem surya paloh niat temu ketua pdi p megawati soekarnoputri partai nasdem silaturahmi ya bang surya dpp ya monggo monggo buka buka temu djarot bahas kerja politik kerja politik pdi p bangsa kerja orang orang indonesia bawa orang djarot</t>
  </si>
  <si>
    <t>KOMPAS.com - Daulah Ayyubiyah adalah dinasti Muslim Sunni keturunan etnis Kurdi yang didirikan oleh Salahuddin Al-Ayyubi pada 1171. Selama sekitar delapan dekade berdiri, Dinasti Ayyubiyah membawa kemajuan di berbagai bidang kehidupan. Berikut ini kemajuan Dinasti Ayyubiyah di bidang politik dan pemerintahan. Pendiri Daulah Ayyubiyah, Salahuddin Al Ayyubi, adalah seorang jenderal dan pejuang Islam yang dikenal piawai di bidang militer. Karier politik Salahuddin dimulai saat ia menjadi wazir (setara perdana menteri) untuk Mesir pada 1169, di bawah pemerintahan Dinasti Fatimiyah.  Begitu menjabat sebagai Wazir Mesir, Salahuddin mulai merevitalisasi perekonomian dan mengorganisir ulang kekuatan militer. Karena posisi Dinasti Fatimiyah semakin lemah, Salahuddin pun mampu menggantikannya dengan Dinasti Ayyubiyah yang didirikannya pada 1171. Di bidang politik, Daulah Ayyubiyah membuat berbagai kebijakan dalam membangun pemerintahan, di antaranya: Sebelum Dinasti Ayyubiyah berdiri, pemerintahan Islam mengalami perpecahan di mana banyak kerajaan kecil yang bermusuhan. Di masa pemerintahan Salahuddin, umat Islam bisa bersatu dalam barisan. Daulah Ayyubiyah juga melaksanakan politik ekspansi atau politik perluasan wilayah. Adapun wilayah kekuasaaan Dinasti Ayyubiyah mencakup Afrika Utara, Suriah, Palestina, Yaman dan Hijaz.  Referensi:</t>
  </si>
  <si>
    <t>kompas com daulah ayyubiyah dinasti muslim sunni turun etnis kurdi diri salahuddin al ayyubi delapan dekade diri dinasti ayyubiyah bawa maju bidang hidup maju dinasti ayyubiyah bidang politik perintah diri daulah ayyubiyah salahuddin al ayyubi jenderal juang islam kenal piawai bidang militer karier politik salahuddin wazir tara perdana menteri mesir perintah dinasti fatimiyah jabat wazir mesir salahuddin revitalisasi ekonomi organisir ulang kuat militer posisi dinasti fatimiyah lemah salahuddin ganti dinasti ayyubiyah diri bidang politik daulah ayyubiyah bijak bangun perintah dinasti ayyubiyah diri perintah islam alami pecah raja musuh perintah salahuddin umat islam satu baris daulah ayyubiyah laksana politik ekspansi politik luas wilayah wilayah kekuasaaan dinasti ayyubiyah cakup afrika utara suriah palestina yaman hijaz referensi</t>
  </si>
  <si>
    <t>Koordinator Indonesia Corruption Watch (ICW) Agus Sunaryanto menilai Presiden Joko Widodo membiarkan konflik kepentingan terjadi di lingkup pemerintahannya.  Agus memprediksi hal ini diduga menjadi salah satu faktor penyebab menurunnya skor indeks persepsi korupsi Indonesia (IPK) pada 2022.  Agus mengatakan, konflik kepentingan di kalangan pejabat pemerintahan yang merangkap sebagai politikus dan pengusaha tidak bisa dianggap remeh.  Sebab menurut Agus, situasi seperti ini sangat rentan dan menjadi celah korupsi.  Simak selengkapnya dalam video berikut.  Editor: Aryo Putranto Saptohutomo Penulis Naskah: Michaela Winda Saputra Narator: Michaela Winda Saputra Video Editor: Michaela Winda Saputra Video Jurnalis: TAL, NIS, HAM Produser: Rose Komala Dewi Musik: Annihilate - Jeremy Blake #JokoWidodo #JernihkanHarapan #JernihMemilih</t>
  </si>
  <si>
    <t>koordinator indonesia corruption watch icw agus sunaryanto nilai presiden joko widodo biar konflik penting lingkup perintah agus prediksi duga salah faktor sebab turun skor indeks persepsi korupsi indonesia ipk agus konflik penting kalang jabat perintah rangkap politikus usaha anggap remeh agus situasi rentan celah korupsi simak lengkap video editor aryo putranto saptohutomo tulis naskah michaela winda saputra narator michaela winda saputra video editor michaela winda saputra video jurnalis tal nis ham produser rose komala dewi musik annihilate jeremy blake jokowidodo jernihkanharapan jernihmemilih</t>
  </si>
  <si>
    <t xml:space="preserve"> JAKARTA, KOMPAS.com - Keriuhan memasuki tahun politik menjelang pemilihan umum (Pemilu) 2024 semakin terasa. Pernyataan para politikus hingga pejabat pemerintahan yang terkait dengan pesta demokrasi pun semakin disorot. Namun demikian, di tengah situasi politik yang semakin menghangat itu masyarakat diminta untuk tetap jernih dan tidak terpancing dengan usulan, wacana, atau pernyataan kontroversial dari para politikus atau pejabat pemerintahan. Contoh pernyataan kontroversial terbaru dikemukakan oleh Ketua Umum Partai Kebangkitan Bangsa (PKB) Muhaimin Iskandar atau yang kerap disapa Cak Imin. Dia sempat mengusulkan penghapusan jabatan gubernur. Cak Imin menyampaikan pernyataan kontroversial di Jakarta pada Senin (30/1/2023) lalu. Menurut Muhaimin, jabatan gubernur itu tidak fungsional dalam jejaring pemerintahan sehingga tidak masalah apabila ditiadakan. ï¿½Fungsi gubernur hanya sebagai sarana penyambung pusat dan daerah. Pada dasarnya, fungsi itu terlampau tidak efektif karena tidak mempercepat penyampaian pusat ke daerah. Di sisi lain, anggarannya terlalu besar,ï¿½ ujar Cak Imin. Akan tetapi, PKB belakangan meralat pernyataan Muhaimin. Menurut mereka, yang dimaksud dalam usulan Muhaimin adalah supaya pemilihan gubernur secara langsung dihapuskan. Menurut Direktur Pusat Studi Konstitusi (Pusako) Fakultas Hukum Universitas Andalas Feri Amsari, masyarakat sebaiknya tidak terlalu menanggapi pernyataan Muhaimin. Sebab menurut Feri, selain bertentangan dengan konstitusi, usulan Muhaimin itu juga berpotensi hanya untuk memancing keriuhan di tengah tahun politik. "Oleh karena itu publik ya harus cerdas juga. Pernyataan-pernyataan itu jangan dijadikan untuk membangun kemarahan di tengah masyarakat," kata Feri saat dihubungi Kompas.com, Jumat (3/2/2023). Menurut Feri, usulan yang dilontarkan penghapusan jabatan gubernur yang disampaikan Muhaimin hanya asal-asalan dan terlihat tidak memahami Undang-Undang Dasar 1945. "Apa yang dia sampaikan itu ya salah kaprah. Apa yang dia sampaikan itu sangat mudah dibantah karena konstitusi kan tidak bisa menghilangkan jabatan gubernur," ucap Feri. Feri juga menyoroti pernyataan Menteri Koordinator Politik Hukum dan Keamanan (Menkopolhukam) Mahfud MD soal isu penundaan pemilu dan wacana masa jabatan presiden 3 periode. Saat menyampaikan pidato dalam Rapat Pimpinan (Rapim) Lemhannas RI 2023 di Kantor Lemhannas, Jakarta, pada Rabu (1/2/2023) lalu, Mahfud menyatakan pihak yang melontarkan wacana masa jabatan presiden 3 periode tidak melanggar hukum. "Bahwa kemudian ada pikiran-pikiran lain, saya katakan itu di luar pemerintah dan itu hak. Kita tidak bisa menghalangi kalau seseorang ketua partai politik, kelompok masyarakat tertentu berwacana itu harus diperpanjang. Itu kan ya tidak melanggar hukum," kata Mahfud. Mahfud juga menyinggung soal wacana penundaan Pemilu 2024. Dia mengatakan wacana itu bukan disampaikan oleh pemerintah. "Kalau dari Pemerintah, jelas. Bahwa kemudian ada pikiran-pikiran lain, saya katakan itu di luar pemerintah dan itu hak," ucap Mahfud. Feri menilai pernyataan Mahfud memperlihatkan dia bersikap permisif terhadap 2 wacana yang justru bertentangan dengan UUD 1945. "Enggak ada yang bisa menunda Pemilu, sebab UU Pemilu sudah mengantisipasi agar tidak ada penundaan," ucap Feri. "Isu ini hanyalah cara bagaimana yang berkuasa menciptakan isu, padahal dalam UU pemilu tidak ada penundaan Pemilu dalam keadaan apapun," lanjut Feri. Feri juga berpesan supaya media massa tidak gegabah dalam menyikapi setiap pernyataan tokoh politik dan pejabat pemerintahan menjelang Pemilu. "Media juga berhati-hati. Pernyataan-pernyataan yang tidak perlu direspons jangan dikapitalisasi agar kemudian publik bisa tenang dan proses penyelenggaraan politik kepemiluan kita bisa berjalan dengan baik," ucap Feri.</t>
  </si>
  <si>
    <t>jakarta kompas com riuh pasuk politik jelang pilih milu nyata politikus jabat perintah kait pesta demokrasi sorot situasi politik hangat masyarakat jernih pancing usul wacana nyata kontroversial politikus jabat perintah contoh nyata kontroversial baru muka ketua partai bangkit bangsa pkb muhaimin iskandar kerap sapa cak imin usul hapus jabat gubernur cak imin nyata kontroversial jakarta senin muhaimin jabat gubernur fungsional jejaring perintah tiada fungsi gubernur sarana sambung pusat daerah dasar fungsi lampau efektif cepat sampai pusat daerah sisi anggar cak imin pkb ralat nyata muhaimin usul muhaimin pilih gubernur langsung hapus direktur pusat studi konstitusi pusako fakultas hukum universitas andalas feri amsari masyarakat tanggap nyata muhaimin feri tentang konstitusi usul muhaimin potensi pancing riuh politik publik ya cerdas nyata nyata jadi bangun marah masyarakat feri hubung kompas com jumat feri usul lontar hapus jabat gubernur muhaimin asal paham undang undang dasar ya salah kaprah mudah ban konstitusi hilang jabat gubernur feri feri sorot nyata menteri koordinator politik hukum aman menkopolhukam mahfud md isu tunda milu wacana jabat presiden periode pidato rapat pimpin rapim lemhannas ri kantor lemhannas jakarta rabu mahfud lontar wacana jabat presiden periode langgar hukum pikir pikir perintah hak halang ketua partai politik kelompok masyarakat wacana panjang ya langgar hukum mahfud mahfud singgung wacana tunda milu wacana perintah perintah pikir pikir perintah hak mahfud feri nilai nyata mahfud sikap permisif wacana tentang uud tunda milu uu milu antisipasi tunda feri isu kuasa cipta isu uu milu tunda milu apa feri feri pesan media massa gegabah sikap nyata tokoh politik jabat perintah jelang milu media hati hati nyata nyata respons kapital publik tenang proses selenggara politik milu jalan feri</t>
  </si>
  <si>
    <t>Berdasarkan verifikasi Kompas.com sejauh ini, ada yang perlu diluruskan terkait informasi ini.  KOMPAS.com - Persiapan Pemilihan Presiden atau Pilpres 2024 menjadi bahan perbincangan di media sosial, namun sebagian berisi informasi keliru yang perlu diluruskan. Salah satu klaim yang beredar mengatakan bahwa Partai Kebangkitan Bangsa (PKB), Partai Nasdem, Partai Demokrat, dan Partai Keadilan Sejahtera (PKS) telah berkoalisi. Namun, berdasarkan penelusuran Tim Cek Fakta Kompas.com, diketahui klaim itu tidak benar. Klaim yang mengatakan empat partai itu berkoalisi, di antaranya disebarkan olah akun Facebook ini dengan unggahan video. Video itu memperlihatkan pernyataan sejumlah orang, di antaranya Sekretaris Majelis Tinggi Partai Demokrat Andi Mallarangeng. Sementara narasi yang disampaikan adalah pernyataan mantan Menteri Energi dan Sumber Daya Mineral (ESDM) Sudirman Said, yang kini menjadi utusan bakal calon presiden Anies Baswedan. Dia menyatakan bahwa terbuka kemungkinan berkoalisi antara Partai Nasdem dan PKB dalam menyongsong Pilpres 2024, sebagai bentuk kerja sama politik. Keterangan yang disertakan mengatakan PKB masuk Koalisi Perubahan yang mengusung Anies untuk Pilpres 2024. Keterangan video itu selengkapnya sebagai berikut: Pkb-Nasdem-Demokrat &amp; PKS bersatu??kualisi perubahan makin kuat usung Ani3s pilpres 2024 Tim Cek Fakta Kompas.com Hoaks PKB, Partai Nasdem, PKS, Partai Demokrat, bersatu mengusung Anies Baswedan Tim Cek Fakta Kompas.com menggunakan metode reverse image search untuk mencari informasi selengkapnya terkait video yang menampilkan Andi Mallarangeng.</t>
  </si>
  <si>
    <t>dasar verifikasi kompas com lurus kait informasi kompas com siap pilih presiden pilpres bahan bincang media sosial isi informasi keliru lurus salah klaim edar partai bangkit bangsa pkb partai nasdem partai demokrat partai adil sejahtera pks koalisi dasar telusur tim cek fakta kompas com klaim klaim partai koalisi sebar olah akun facebook unggah video video nyata orang sekretaris majelis partai demokrat andi mallarangeng narasi nyata mantan menteri energi sumber daya mineral esdm sudirman said utus calon presiden anies baswedan buka koalisi partai nasdem pkb songsong pilpres bentuk kerja politik terang serta pkb masuk koalisi ubah usung anies pilpres terang video lengkap pkb nasdem demokrat pks satu alis ubah kuat usung ani s pilpres tim cek fakta kompas com hoaks pkb partai nasdem pks partai demokrat satu usung anies baswedan tim cek fakta kompas com metode balik image search cari informasi lengkap kait video tampil andi mallarangeng</t>
  </si>
  <si>
    <t xml:space="preserve"> KOMPAS.com - Gubernur Jawa Barat Ridwan Kamil diketahui telah memberikan restu agar istrinya Atalia Praratya dapat maju ke dunia politik dengan mengikuti bursa calon wali kota (cawalkot) Bandung. Pernyataan ini muncul usai Ridwan Kamil bergabung menjadi kader Partai Golkar jelang pelaksanaan pemilihan umum 2024. Diberitakan sebelumnya,ï¿½nama Atalia Praratya menempati posisi tertinggi dengan 18,8 persen dalam hasil survei Indonesia Politics Research &amp; Consulting (IPRC) pada periode 20-30 Juli 2022. Atalia sendiri belum berniat masuk partai meski suaminya telah bergabung dengan Golkar. Kendati demikian, tak menutup kemungkinan dirinya akan mengikuti jejak suaminya menjadi kader partai. Namun, hal itu harus dipertimbangkan secara matang. "Tapi kalau pun saya harus masuk kuning maka harus pertimbangannya sangat masak sekali. Karena sejauh ini hati saya masih ke dunia sosial dan kemanusiaan," katanya dikutip dari Kompas.com, Rabu (1/2/22023).  Lantas, apa yang terjadi, politik dinastikah? KOMPAS.COM/M. Elgana Mubarokah Ketua Tim Penggerak Pemberdayaan Kesejahteraan Keluarga (TP PKK) Jawa Barat (Jabar) Atalia Praratya.Pengamat politik Universitas Indonesia (UI) Cecep Hidayat melihat pernyataan Ridwan Kamil yang membolehkan istrinya untuk berpolitik merupakan sebuah upaya untuk mendulang suara bagi partai politik. Menurutnya, Ridwan Kamil populer di media sosial. Banyak orang menyukainya sehingga berpotensi tinggi mendatangkan suara pemilih. Kepopuleran ini dapat dia gunakan dengan mengangkat nama sang istri Atalia Praraya untuk mendatangkan suara yang lebih banyak bagi parpol.</t>
  </si>
  <si>
    <t>kompas com gubernur jawa barat ridwan kamil restu istri atalia praratya maju dunia politik ikut bursa calon wali kota cawalkot bandung nyata muncul ridwan kamil gabung kader partai golkar jelang laksana pilih berita nama atalia praratya tempat posisi tinggi persen hasil survei indonesia politics research consulting iprc periode juli atalia niat masuk partai suami gabung golkar kendati tutup ikut jejak suami kader partai timbang matang masuk kuning timbang masak hati dunia sosial manusia kutip kompas com rabu lantas politik dinasti kompas com m elgana mubarokah ketua tim gerak daya sejahtera keluarga pkk jawa barat jawa barat atalia praratya amat politik universitas indonesia ui cecep hidayat nyata ridwan kamil boleh istri politik upaya dulang suara partai politik turut ridwan kamil populer media sosial orang suka potensi suara pilih populer angkat nama sang istri atalia praraya suara parpol</t>
  </si>
  <si>
    <t xml:space="preserve"> JAKARTA, KOMPAS.com - Indonesia Corruption Watch (ICW) menilai pemerintah dan Dewan Perwakilan Rakyat (DPR) sampai saat ini belum bisa mewujudkan kepastian hukum buat menjamin prinsip integritas diterapkan dalam pemilihan umum (Pemilu) 2024 mendatang. Menurut Koordinator ICW Agus Sunaryanto, dalam Undang-Undang Nomor 7 tahun 2017 tentang Pemilu dan Undang-Undang Nomor 1 tahun 2014 tentang Pilkada masih memperbolehkan mantan narapidana korupsi mencalonkan diri sebagai kepala daerah maupun anggota legislatif. Dia menyampaikan hal itu menanggapi Indeks Persepsi Korupsi (IPK) Indonesia pada 2022 yang menurun. Salah satu faktor penyumbang penurunan skor IPK Indonesia adalah persoalan korupsi dalam sistem politik. "Sekalipun sudah ada putusan MK (Mahkamah Konstitusi) yang melarangnya dengan skema pembatasan waktu jeda lima tahun, namun dapat dilihat bahwa sikap pemerintah dan DPR sebenarnya masih menginginkan mereka dapat kembali berkompetisi. Sebab, perubahan ketentuan itu bukan berasal dari pembentuk UU, melainkan karena putusan MK," kata Agus dalam keterangan pers yang dikutip pada Kamis (2/2/2023). Sampai saat ini, DPR belum merevisi UU Pemilu utamanya terkait klausul calon anggota Dewan Perwakilan Daerah (DPD) Republik Indonesia yang masih memperbolehkan mantan terpidana korupsi mendaftarkan diri. "Hal ini tentu bertolak belakang dengan narasi pemerintah yang kerap kali menjadikan isu pemberantasan korupsi sebagai pijakan utama," ucap Agus. Persoalan lain yang menghantui menjelang Pemilu menurut Agus adalah soal permasalahan sikap koruptif sejumlah pihak yang belum dituntaskan oleh pemerintah. Agus mencontohkan soal potensi maraknya politik uang mendekati masa kampanye dan pemungutan suara. Menurut Agus, problem yang tampak dalam UU Pemilu seperti pembatasan subjek hukum pelaku politik uang juga tidak diperluas oleh DPR sebagai pembentuk regulasi. "Selain itu, penegakan integritas pemilu melalui penyelenggara pemilu yang independen justru dinodai pemerintah karena proses seleksinya bermasalah," ucap Agus. Persoalan lain yang tidak bisa dipandang remeh menurut Agus adalah soal pendanaan partai politik yang disinyalir turut menerima aliran dari peristiwa kejahatan, sebagaimana diungkapkan oleh Pusat Pelaporan dan Analisis Transaksi Keuangan (PPATK) beberapa waktu lalu. Sebelumnya diberitakan, Transparency International Indonesia (TII) merilis tentang IPK Indonesia pada Selasa (31/1/2023). Dalam laporannya TII menyampaikan skor IPK Indonesia pada 2022 adalah 34/100. Skor itu memperlihatkan penurunan dari pencapaian IPK pada 2021 yang meraih 38/100. Penurunan Skor IPK pada 2022 itu menempatkan Indonesia pada peringkat 110 dari 180 negara yang disurvei. Pada 2021, IPK Indonesia berada pada peringkat 96. Penurunan skor IPK itu membuat posisi Indonesia semakin mendekati deretan negara-negara terkorup di dunia. Bahkan di kawasan Asia Tenggara, IPK Indonesia berada di bawah Malaysia. "Situasi Indonesia pada CPI 2022 juga semakin tenggelam di posisi sepertiga negara terkorup di dunia dan jauh di bawah rata-rata skor CPI di negara Asia-Pasifik yaitu 45," kata Sekretaris Jenderal Transparency International Indonesia (TII), Danang Widoyoko, dalam keterangan pers yang dikutip Kompas.com, Rabu (1/2/2023). Posisi skor IPK Indonesia pada 2022 sama dengan sejumlah negara yakni Bosnia dan Herzegovina, Gambia, Malawi, Nepal dan Sierra Leone. "Sementara posisi Indonesia di Kawasan Asia Tenggara menduduki peringkat 7 dari 11 negara, jauh di bawah sejumlah negara tetangga seperti Singapura, Malaysia, Timor Leste, Vietnam dan Thailand," ujar Danang. Negara Asia Tenggara dengan skor IPK tertinggi pada 2022 adalah Singapura (83). Di bawahnya ditempati Malaysia (47), Timor Leste dan Vietnam (42), serta Thailand (36). Di sisi lain, Indonesia unggul dari Filipina yang mempunyai skor CPI 34 poin, Laos dengan 31 poin, Kamboja 24 poin, dan Myanmar 23 poin. Menurut Deputi Sekretaris Jenderal TII Wawan Suyatmiko, mereka menggunakan 9 komponen buat melakukan pengukuran IPK Indonesia. Indikator itu adalah Political Risk Service (PRS) International Country Risk Guide, Global Insight Country Risk Ratings, dan IMD World Competitiveness Yearbook. Kemudian, Economist Intelligence Unit Country Ratings, Bertelsmann Foundation Transform Index, PERC Asia Risk Guide, World Justice Project-Rule of Law Index, serta Varieties of Democracy Project. Menurut Wawan, penurunan skor sejumlah indikator itu, dalam jumlah 1 hingga 2 poin, tidak akan menunjukkan perubahan situasi yang signifikan. Sebaliknya, jika skor IPK turun 4 atau naik lebih dari 3, maka akan berdampak signifikan, baik positif maupun negatif. Berdasarkan 9 indikator tersebut, Indonesia mengalami penurunan skor pada 3 indikator, kemudian 3 indikator stagnan, dan 2 indikator mengalami kenaikan. Wawan menuturkan, dari sembilan skor tersebut, Political Risk Service (PRS) melorot hingga 13 poin, yang pada 2021 sebanyak 48 poin menjadi 35 pada tahun ini. ï¿½Itu turut menyumbang penurunan CPI kita dari 38 ke 34 tahun ini,ï¿½ ujar Wawan. Menanggapi hal itu, Presiden Joko Widodo menyatakan akan menjadi bahan koreksi dan evaluasi pemerintah. "Iya itu akan menjadi koreksi dan evaluasi kita bersama," kata Jokowi dalam keterangan pers seusai meninjau Pasar Baturiti, Tabanan, Kamis (2/2/2023). (Penulis : Syakirun Ni'am, Ardito Ramadhan | Editor : Bagus Santosa, Dani Prabowo)</t>
  </si>
  <si>
    <t>jakarta kompas com indonesia corruption watch icw nilai perintah dewan wakil rakyat dpr wujud pasti hukum jamin prinsip integritas terap pilih milu koordinator icw agus sunaryanto undang undang nomor milu undang undang nomor pilkada boleh mantan narapidana korupsi calon kepala daerah anggota legislatif tanggap indeks persepsi korupsi ipk indonesia turun salah faktor sumbang turun skor ipk indonesia korupsi sistem politik putus mk mahkamah konstitusi larang skema batas jeda sikap perintah dpr kompetisi ubah tentu asal bentuk uu putus mk agus terang pers kutip kamis dpr revisi uu milu utama kait klausul calon anggota dewan wakil daerah dpd republik indonesia boleh mantan pidana korupsi daftar tolak narasi perintah kerap kali jadi isu berantas korupsi pijak utama agus hantu jelang milu agus masalah sikap koruptif tuntas perintah agus contoh potensi marak politik uang dekat kampanye mungut suara agus problem uu milu batas subjek hukum laku politik uang luas dpr bentuk regulasi tega integritas milu selenggara milu independen noda perintah proses seleksi masalah agus pandang remeh agus dana partai politik sinyalir terima alir peristiwa jahat pusat lapor analisis transaksi uang ppatk berita transparency international indonesia tii rilis ipk indonesia selasa lapor tii skor ipk indonesia skor turun capai ipk raih turun skor ipk tempat indonesia peringkat negara survei ipk indonesia peringkat turun skor ipk posisi indonesia dekat deret negara negara korup dunia kawasan asia tenggara ipk indonesia malaysia situasi indonesia cpi tenggelam posisi tiga negara korup dunia skor cpi negara asia pasifik sekretaris jenderal transparency international indonesia tii danang widoyoko terang pers kutip kompas com rabu posisi skor ipk indonesia negara bosnia herzegovina gambia malawi nepal sierra leone posisi indonesia kawasan asia tenggara duduk peringkat negara negara tetangga singapura malaysia timor leste vietnam thailand danang negara asia tenggara skor ipk tinggi singapura bawah tempat malaysia timor leste vietnam thailand sisi indonesia unggul filipina skor cpi poin laos poin kamboja poin myanmar poin deputi sekretaris jenderal tii wawan suyatmiko komponen ukur ipk indonesia indikator political risk servis prs international negara risk guide global insight negara risk ratings imd dunia competitiveness buku tahun economist intelligence unit negara ratings bertelsmann foundation transform index perc asia risk guide dunia justice project rule of law index varieties of democracy project wawan turun skor indikator poin ubah situasi signifikan skor ipk turun dampak signifikan positif negatif dasar indikator indonesia alami turun skor indikator indikator stagnan indikator alami naik wawan sembilan skor political risk servis prs lorot poin poin itu sumbang turun cpi wawan tanggap presiden joko widodo bahan koreksi evaluasi perintah iya koreksi evaluasi jokowi terang pers tinjau pasar baturiti taban kamis tulis syakirun ni am ardito ramadhan editor bagus santosa dan prabowo</t>
  </si>
  <si>
    <t xml:space="preserve"> JAKARTA, KOMPAS.com - Koordinator Indonesia Corruption Watch (ICW) Agus Sunaryanto menilai Presiden Joko Widodo (Jokowi) membiarkan konflik kepentingan terjadi di lingkup pemerintahannya, sehingga diduga menjadi salah satu faktor penyebab penurunan skor indeks persepsi korupsi Indonesia (IPK/CPI) pada 2022. Agus menyampaikan hal itu menanggapi rilis IPK/CPI yang disampaikan Transparency International Indonesia (TII) pada Selasa (31/1/2023) lalu. Satu isu yang dikemukakan dan diuraikan oleh TII adalah tentang pembiaran pemerintah terhadap situasi konflik kepentingan di kalangan pejabat pemerintah yang juga merupakan politikus sekaligus pengusaha. Konflik kepentingan itu, menurut Agus, semakin terlihat dalam beberapa kesempatan. Contohnya adalah ketika Presiden Jokowi membiarkan anggota kabinetnya maju sebagai kontestan kompetisi politik tanpa harus mengundurkan diri terlebih dahulu. "Ada potensi konflik kepentingan di sana, terutama pemisahan pekerjaan sebagai menteri dengan kepentingan politik untuk meraup suara masyarakat," kata Agus dalam keterangannya seperti dikutip pada Kamis (2/2/2023). "Bukan tidak mungkin praktik penyalahgunaan kewenangan semakin marak terjadi dan faktanya Presiden membiarkannya," lanjut Agus. Agus menyatakan konflik kepentingan di kalangan pejabat pemerintahan yang juga merangkap sebagai politikus dan pengusaha tidak bisa dianggap remeh. Sebab menurut dia, situasi seperti itu sangat rentan dan menjadi celah korupsi. Di sisi lain, Agus menyatakan pemerintahan Presiden Jokowi kerap menggaungkan fokus pada aspek pencegahan dalam upaya pemberantasan korupsi. "Apabila kita mengamini bahwa konflik kepentingan merupakan pintu masuk korupsi, perkara ini seharusnya ditanggapi dengan serius," ucap Agus. Terkait proses politik dan pelibatan masyarakat dalam berbagai proses penyelenggaraan pemerintahan Agus menilai justru ruang partisipasi publik dipersempit. Padahal menurut dia, sejumlah regulasi mewajibkan pemerintah untuk menempatkan masukan masyarakat sebagai pertimbangan utama sebelum melahirkan suatu kebijakan. "Bahkan, MK menghasilkan gagasan meaningful participation yang ditujukan kepada pembentuk UU. Sayangnya, bukan diakomodir, partisipasi itu malah dijawab dengan kriminalisasi dan intimidasi dalam bentuk beragam oleh kelompok tertentu," papar Agus. Sebelumnya diberitakan, Transparency International Indonesia (TII) merilis tentang IPK Indonesia pada Selasa (31/1/2023). Dalam laporannya TII menyampaikan skor IPK Indonesia pada 2022 adalah 34/100. Skor itu memperlihatkan penurunan dari pencapaian IPK pada 2021 yang meraih 38/100. Penurunan Skor IPK pada 2022 itu menempatkan Indonesia pada peringkat 110 dari 180 negara yang disurvei. Pada 2021, IPK Indonesia berada pada peringkat 96. Penurunan skor IPK itu membuat posisi Indonesia semakin mendekati deretan negara-negara terkorup di dunia. Bahkan di kawasan Asia Tenggara, IPK Indonesia berada di bawah Malaysia. "Situasi Indonesia pada CPI 2022 juga semakin tenggelam di posisi sepertiga negara terkorup di dunia dan jauh di bawah rata-rata skor CPI di negara Asia-Pasifik yaitu 45," kata Sekretaris Jenderal Transparency International Indonesia (TII), Danang Widoyoko, dalam keterangan pers yang dikutip Kompas.com, Rabu (1/2/2023). Posisi skor IPK Indonesia pada 2022 sama dengan sejumlah negara yakni Bosnia dan Herzegovina, Gambia, Malawi, Nepal dan Sierra Leone. "Sementara posisi Indonesia di Kawasan Asia Tenggara menduduki peringkat 7 dari 11 negara, jauh di bawah sejumlah negara tetangga seperti Singapura, Malaysia, Timor Leste, Vietnam dan Thailand," ujar Danang. Negara Asia Tenggara dengan skor IPK tertinggi pada 2022 adalah Singapura (83). Di bawahnya ditempati Malaysia (47), Timor Leste dan Vietnam (42), serta Thailand (36). Di sisi lain, Indonesia unggul dari Filipina yang mempunyai skor CPI 34 poin, Laos dengan 31 poin, Kamboja 24 poin, dan Myanmar 23 poin. Menurut Deputi Sekretaris Jenderal TII Wawan Suyatmiko, mereka menggunakan 9 komponen buat melakukan pengukuran IPK Indonesia. Indikator itu adalah Political Risk Service (PRS) International Country Risk Guide, Global Insight Country Risk Ratings, dan IMD World Competitiveness Yearbook. Kemudian, Economist Intelligence Unit Country Ratings, Bertelsmann Foundation Transform Index, PERC Asia Risk Guide, World Justice Project-Rule of Law Index, serta Varieties of Democracy Project. Menurut Wawan, penurunan skor sejumlah indikator itu, dalam jumlah 1 hingga 2 poin, tidak akan menunjukkan perubahan situasi yang signifikan. Sebaliknya, jika skor IPK turun 4 atau naik lebih dari 3, maka akan berdampak signifikan, baik positif maupun negatif. Berdasarkan 9 indikator tersebut, Indonesia mengalami penurunan skor pada 3 indikator, kemudian 3 indikator stagnan, dan 2 indikator mengalami kenaikan. Wawan menuturkan, dari sembilan skor tersebut, Political Risk Service (PRS) melorot hingga 13 poin, yang pada 2021 sebanyak 48 poin menjadi 35 pada tahun ini. ï¿½Itu turut menyumbang penurunan CPI kita dari 38 ke 34 tahun ini,ï¿½ ujar Wawan. Menanggapi hal itu, Presiden Joko Widodo menyatakan akan menjadi bahan koreksi dan evaluasi pemerintah. "Iya itu akan menjadi koreksi dan evaluasi kita bersama," kata Jokowi dalam keterangan pers seusai meninjau Pasar Baturiti, Tabanan, Kamis (2/2/2023). (Penulis : Syakirun Ni'am, Ardito Ramadhan | Editor : Bagus Santosa, Dani Prabowo)</t>
  </si>
  <si>
    <t>jakarta kompas com koordinator indonesia corruption watch icw agus sunaryanto nilai presiden joko widodo jokowi biar konflik penting lingkup perintah duga salah faktor sebab turun skor indeks persepsi korupsi indonesia ipk cpi agus tanggap rilis ipk cpi transparency international indonesia tii selasa isu muka urai tii biar perintah situasi konflik penting kalang jabat perintah politikus usaha konflik penting agus sempat contoh presiden jokowi biar anggota kabinet maju kontestan kompetisi politik undur potensi konflik penting pisah kerja menteri penting politik raup suara masyarakat agus terang kutip kamis praktik penyalahgunaan wenang marak fakta presiden biar agus agus konflik penting kalang jabat perintah rangkap politikus usaha anggap remeh situasi rentan celah korupsi sisi agus perintah presiden jokowi kerap gaung fokus aspek cegah upaya berantas korupsi amin konflik penting pintu masuk korupsi perkara tanggap serius agus kait proses politik libat masyarakat proses selenggara perintah agus nilai ruang partisipasi publik sempit regulasi wajib perintah tempat masuk masyarakat timbang utama lahir bijak mk hasil gagas meaningful participation bentuk uu sayang diakomodir partisipasi kriminalisasi intimidasi bentuk agam kelompok papar agus berita transparency international indonesia tii rilis ipk indonesia selasa lapor tii skor ipk indonesia skor turun capai ipk raih turun skor ipk tempat indonesia peringkat negara survei ipk indonesia peringkat turun skor ipk posisi indonesia dekat deret negara negara korup dunia kawasan asia tenggara ipk indonesia malaysia situasi indonesia cpi tenggelam posisi tiga negara korup dunia skor cpi negara asia pasifik sekretaris jenderal transparency international indonesia tii danang widoyoko terang pers kutip kompas com rabu posisi skor ipk indonesia negara bosnia herzegovina gambia malawi nepal sierra leone posisi indonesia kawasan asia tenggara duduk peringkat negara negara tetangga singapura malaysia timor leste vietnam thailand danang negara asia tenggara skor ipk tinggi singapura bawah tempat malaysia timor leste vietnam thailand sisi indonesia unggul filipina skor cpi poin laos poin kamboja poin myanmar poin deputi sekretaris jenderal tii wawan suyatmiko komponen ukur ipk indonesia indikator political risk servis prs international negara risk guide global insight negara risk ratings imd dunia competitiveness buku tahun economist intelligence unit negara ratings bertelsmann foundation transform index perc asia risk guide dunia justice project rule of law index varieties of democracy project wawan turun skor indikator poin ubah situasi signifikan skor ipk turun dampak signifikan positif negatif dasar indikator indonesia alami turun skor indikator indikator stagnan indikator alami naik wawan sembilan skor political risk servis prs lorot poin poin itu sumbang turun cpi wawan tanggap presiden joko widodo bahan koreksi evaluasi perintah iya koreksi evaluasi jokowi terang pers tinjau pasar baturiti taban kamis tulis syakirun ni am ardito ramadhan editor bagus santosa dan prabowo</t>
  </si>
  <si>
    <t>Pengamat politik menilai Presiden Joko Widodo memilih untuk tak melakukan reshuffle agar pemerintahan tetap solid menjelang masa jabatannya berakhir. Sebelumnya isu reshuffle kabinet disebut akan terjadi pada Rabu Pon (1/2/2023), namun nyatanya Jokowi tak melakukan hal itu. Pengamat politik menilai, Jokowi mempertimbangkan keseriusan Nasdem terkait komitmennya untuk mengawal pemerintahan hingga tuntas. Sementara Jokowi menyebut, kriteria utama dalam mereshuffle adalah kinerja menteri. Meski begitu Ia tak menampik jika ada pertimbangan dari sisi politis. Simak selengkapnya dalam video berikut.  Video Jurnalis: HAM, FIR Penulis: Nicholas Ryan Aditya Penulis Naskah: Dariz Kartika Narator: Dariz Kartika Video Editor: Farah Chaerunniza Produser: Elizabeth Prillia Yahya Carvallo Musik: The Pledge And Prestige - Cy Curnin #Reshuffle #Jokowi #JernihkanHarapan</t>
  </si>
  <si>
    <t>amat politik nilai presiden joko widodo pilih reshuffle perintah solid jelang jabat isu reshuffle kabinet rabu pon jokowi amat politik nilai jokowi timbang serius nasdem kait komitmen awal perintah tuntas jokowi sebut kriteria utama mereshuffle kerja menteri tampik timbang sisi politis simak lengkap video video jurnalis ham fir tulis nicholas ryan aditya tulis naskah dariz kartika narator dariz kartika video editor farah chaerunniza produser elizabeth prillia yahya carvallo musik the pledge and prestige cy curnin reshuffle jokowi jernihkanharapan</t>
  </si>
  <si>
    <t xml:space="preserve"> JAKARTA, KOMPAS.com - Ketua Bidang Dakwah dan Ukhuwah Majelis Ulama Indonesia (MUI) Cholil Nafis menilai tak masalah ijtima ulama yang diselenggarakan Partai Kebangkitan Bangsa (PKB) digunakan untuk kepentingan politik praktis. Hal itu ia sampaikan di sela acara Ijtima Ulama Jakarta yang menghadirkan Ketua Umum PKB Muhaimin Iskandar, Kamis (2/2/2023). "Politik praktis enggak jelek ya. Kan kita enggak bisa menghindari politik, kita menentukan gubernur pakai politik, menentukan presiden pakai politik," kata Cholil. "Yang tidak boleh adalah menjadikan isu agama untuk memukul agama lain, untuk mukul ras lain," sambungnya. Menurutnya, tak ada masalah jika ijtima ulama menelurkan hasil yang dapat digunakan sebagai "spirit bersama-sama membangun bangsa" karena mencerminkan sila pertama Pancasila. "Jadi kalau dipolitisi dalam arti agama sebagai landasan oleh partai politik saya kira baik," tutur Cholil. "Kalau sampai disalahgunakan seperti itu kami juga akan menolak adanya Ijtima ulama. Istilah ijtima ulama kan dari MUI pertama kali, istilah itu kemudian dipakai dengan yang lain," ia menambahkan. Sebelumnya, Ijtima Ulama PKB sudah diselenggarakan di tingkat pusat dengan nama Ijtima Ulama Nusantara, tepatnya pada 13-14 Januari 2023. Ijtima itu disebut menyepakati beberapa poin, salah satunya ialah memberikan mandat kepada Muhaimin Iskandar untuk menjadi pemimpin nasional 2024. Terpisah, Muhaimin sendiri mengakui bahwa forum ijtima ulama ini berkelindan dengan kepentingan politik praktis dan akan diselenggarakan pula di beberapa kota selain Jakarta. Ia tak menepis kemungkinan hasil ijtima ulama ini diteruskan kepada Gerindra selaku rekan koalisi menyongsong Pemilu 2024. "Ya nanti kita tunggu. Biasanya juga begitu, di ujung-ujung soal Pilgub 2024, dan soal warga nahdliyyin di Jakarta, soal Pilpres dan sebagainya," ujar Muhaimin. "Kita bawa kemana-mana tergantung isi rekomendasi," pungkasnya.</t>
  </si>
  <si>
    <t>jakarta kompas com ketua bidang dakwah ukhuwah majelis ulama indonesia mui cholil naf nilai ijtima ulama selenggara partai bangkit bangsa pkb penting politik praktis acara ijtima ulama jakarta hadir ketua pkb muhaimin iskandar kamis politik praktis jelek ya hindar politik tentu gubernur pakai politik tentu presiden pakai politik cholil jadi isu agama pukul agama mukul ras sambung turut ijtima ulama telur hasil spirit bangun bangsa cermin sila pancasila politis arti agama landas partai politik cholil disalahgunakan tolak ijtima ulama istilah ijtima ulama mui kali istilah pakai ijtima ulama pkb selenggara tingkat pusat nama ijtima ulama nusantara tepat januari ijtima pakat poin salah satu mandat muhaimin iskandar pimpin nasional pisah muhaimin aku forum ijtima ulama kelindan penting politik praktis selenggara kota jakarta menep hasil ijtima ulama terus gerindra rekan koalisi songsong milu ya tunggu ujung ujung pilih gubernur warga nahdliyyin jakarta pilpres muhaimin bawa mana gantung isi rekomendasi pungkas</t>
  </si>
  <si>
    <t>JAKARTA, KOMPAS.com - Ketua Bidang Dakwah dan Ukhuwah Majelis Ulama Indonesia (MUI) Cholil Nafis menanggapi santai kabar Ketua MUI DKI Jakarta Munahar Muchtar menjadi relawan pemenangan Anies Baswedan pada Pemilu 2024. Munahar, yang juga sempat mengusulkan adanya buzzer dari MUI DKI Jakarta untuk melindungi Anies dari fitnah dan hoaks, diangkat menjadi Dewan Pembina Barisan Pecinta dan Relawan Anies Baswedan (Baperan) pada akhir 2022 lalu. Cholil mengatakan bahwa hal itu termasuk sebagai hak pribadi untuk berpolitik. "Individunya untuk berpolitik, ya, silakan. Kami tidak membatasi hak politiknya. Sama halnya dengan ketika kita di MUI, banyak anggota anggota di partai tertentu. Hak politik boleh," ujar Cholil kepada wartawan di sela acara Ijtima Ulama Jakarta yang diselenggarakan Partai Kebangkitan Bangsa (PKB), Kamis (2/2/2023). Menurut Cholil, hal itu dapat diterima sepanjang yang bersangkutan tidak menyeret-nyeret MUI sebagai instansi ke dalam politik praktis atau ke kubu tertentu. Ia menegaskan bahwa MUI tetap netral di tengah arus politik jelang Pemilu 2024, meski mengakui bahwa lembaga tersebut dekat dengan seluruh partai politik peserta pemilu. "Ketika menyampaikan politik tidak boleh membawa-bawa MUI ke ranah politik itu. Kalau sudah sampai ada yang bawa, itu sudah keluar dari fatsun dan kita ada aturan organisasi yang mengaturnya," ujar rais syuriah Pengurus Besar Nadhlatul Ulama (PBNU) tersebut. "Saya ingin menyampaikan, MUI secara kelembagaan tidak boleh dipakai untuk politik. Ketika menyampaikan politik, tidak boleh membawa-bawa MUI," imbuh dia.</t>
  </si>
  <si>
    <t>jakarta kompas com ketua bidang dakwah ukhuwah majelis ulama indonesia mui cholil naf tanggap santai kabar ketua mui dki jakarta munahar muchtar rawan menang anies baswedan milu munahar usul buzzer mui dki jakarta lindung anies fitnah hoaks angkat dewan bina baris cinta rawan anies baswedan baperan cholil hak pribadi politik individu politik ya sila batas hak politik hal mui anggota anggota partai hak politik cholil wartawan acara ijtima ulama jakarta selenggara partai bangkit bangsa pkb kamis cholil terima sangkut seret nyeret mui instansi politik praktis kubu mui netral arus politik jelang milu aku lembaga partai politik serta milu politik bawa bawa mui ranah politik bawa fatsun atur organisasi atur rais syuriah urus nadhlatul ulama pbnu mui lembaga pakai politik politik bawa bawa mui imbuh</t>
  </si>
  <si>
    <t>JAKARTA, KOMPAS.com - Ketua Bidang Dakwah dan Ukhuwah Majelis Ulama Indonesia (MUI), Cholil Nafis, mengeklaim bahwa pihaknya sudah menerapkan kebijakan untuk tidak mengundang orang yang memiliki interes politik praktis sebagai penceramah di masjid. Hal ini disebut untuk mengurangi kemungkinan eksploitasi identitas agama untuk kepentingan politik praktis Pemilu 2024. "Kami di komisi dakwah sudah sosialisasi ke takmir masjid. Kami mensosialisasikan agar tidak mengundang orang yang punya interes politik praktis untuk berceramah," ujar Cholil kepada wartawan di sela acara Ijtima Ulama Jakarta yang diselenggarakan Partai Kebangkitan Bangsa (PKB), Kamis (2/2/2023). Cholil juga menyebut bahwa MUI sudah menerbitkan putusan dan imbauan serta edukasi kepada masyarakat yang sedang melakukan politik praktis di rumah ibadah. Kampanye politik adalah kegiatan terlarang dilakukan di masjid. "Apakah boleh bicara soal politik? Boleh, tapi politik keadaban, membangun bangsa yang baik," ujar rais syuriah Pengurus Besar Nadhlatul Ulama (PBNU) itu. "Jangan sampai (anjuran) 'pilih ini, pilih itu, caleg yang begini, begitu'. Tidak boleh melakukan politik praktis seperti itu," ungkapnya. Seandainya terjadi preseden aktivitas politik di masjid, kata Cholil, maka takmir masjid harus "melakukan tindakan yang baik, terukur, dan sopan santun". Hal ini dinilai sebagai upaya agar tidak terjadi masalah lanjutan. "Intinya kita berharap, kita mengimbau, kita melakukan tindakan yang nyata agar tidak terjadi politik praktis kampanye di tempat ibadah. Kalau di luar masjid, silakan," pungkas Cholil.</t>
  </si>
  <si>
    <t>jakarta kompas com ketua bidang dakwah ukhuwah majelis ulama indonesia mui cholil naf klaim terap bijak undang orang milik interes politik praktis ceramah masjid kurang eksploitasi identitas agama penting politik praktis milu komisi dakwah sosialisasi takmir masjid sosialisasi undang orang interes politik praktis ceramah cholil wartawan acara ijtima ulama jakarta selenggara partai bangkit bangsa pkb kamis cholil sebut mui terbit putus imbau edukasi masyarakat politik praktis rumah ibadah kampanye politik giat larang masjid bicara politik politik adab bangun bangsa rais syuriah urus nadhlatul ulama pbnu anjur pilih pilih caleg politik praktis anda preseden aktivitas politik masjid cholil takmir masjid tindak ukur sopan santun nilai upaya lanjut inti harap imbau tindak nyata politik praktis kampanye ibadah masjid sila pungkas cholil</t>
  </si>
  <si>
    <t>KEMARIN, media menampilkan adegan yang tak biasa ketika Jokowi tertawa masam dalam acara PDI-P, Puan Maharani bermuka masam meski sedang berbaik hati membagi kaos partai. Atau Surya Paloh juga tak disalami Jokowi saat bertemu muka. Ganjar Pranowo yang kebingungan ketika Megawati tampil berpidato. Belum lagi Megawati yang tak pernah selesai "move on-nya" dari SBY sejak 2004. Politik memang punya wajah sendiri yang tipikal dan mewakili semacam stereotip wajah para politikus. Bersaing, dalam arti yang sesungguhnya. Kita beda, maka kita ada! Namun ada kalanya juga terjadi sebaliknya, bersaing hingga berdarah-darah saat pemilu, tapi karena syahwat kuasa yang lebih di depan dibanding nurani dan rakyat, maka sudah menjadi kelaziman jika yang bertarung kemudian mengonsolidasikan diri, dalam apa yang disebut dengan sinergi politik para elite. Membangun koalisi, melakukan dagang sapi, politik kekerabatan. Bahkan para elite tak sadar ketika ribuan orang yang ikut berdarah-darah karena politik, kebingungan dengan pilihan sikap politik para elite yang didukungnya. Padahal, di daerah-daerah yang kental persaingan politiknya, ada keluarga yang ribut hingga cerai karena suami-istri beda pilihan parpol. Ada kuburan yang harus dibongkar karena pemilik tanah tak separtai-sehaluan. Bahkan ada yang menarik sumbangannya untuk rumah ibadah, karena jamaah di kampungnya disinyalir jadi sebab kekalahan si politikus instan yang mencari jabatan. Dan sederet cerita lain yang aneh dan absurd. Maka kita kemudian dikenalkan dengan gastrodiplomacy, ketika nasi goreng menjadi simbol dan penanda politik, karena untuk meng-eufimisme politik yang keras harus dilembutkan, misalnya dengan simbol sepiring"nasi goreng", "sejam di kereta api" atau "berkuda di Cikeas yang asri dan sejuk". Meski pilpres baru digelar 2024, tapi kompor politik yang tadinya memakai sumbu, kini beralih ke kompor gas. Politik makin panas. Apalagi kabar terbaru "bayi capres" yang lahir dari ibu "Nasdem" ternyata baik-baik saja, bahkan "para orang tua" sudah mengakui statusnya. Dukungan Partai Keadilan Sejahtera (PKS) resmi membuat Anies Rasyid Baswedan punya tiket mendaftar sebagai calon presiden (capres) 2024, jika anggota koalisi tidak berkurang hingga pendaftaran ke KPU. Anies sudah mendapatkan dukungan dari Partai Nasdem, Demokrat, dan PKS. Peroleh suara dukungan Anies, totalnya sudah melebihi syarat pencapresan dengan jumlah kursi 20 persen di DPR. Nasdem menyumbang 59 kursi (10,26 persen), Demokrat 54 kursi (9,39 persen), dan PKS 50 kursi (8,70 persen). Berarti kini Anies mengamankan 28,35 persen. Kini giliran para ibu-ibu lainya yang ketar-ketir memikirkan apakah "bayinya" juga akan lahir selamat? Apalagi jika sebenarnya "bayinya prematur" tapi tak bisa lagi dilahirkan secara bedah sesar (caesar) alias cesarean section, caesarean delivery, atau C-section atau seksio sesarea. Proses mengeluarkan "bayi politik" dari perut ibu (laparatomi) dan rahim (histerotomi) untuk jadi capres atau cawapres dalam pilpres 2024, harus cepat agar publik tahu dan tidak penasaran. Apalagi PDIP yang ngotot ingin "bayi perempuan", padahal masih prematur untuk persalinanya, sedangkan bayi yang laki-laki justru "lebih sehat" dan anehnya tidak prematur. Jangan bawa-bawa patriarkis dalam soal ini. Barangkali ini hanya karena soal "bayinya lebih berbobot" karena ukuran beda "kualitas gizi politiknya". Waktu semakin mendesak, tapi PDIP masih memaksa harus menunggu hingga Juni 2023 untuk proses kelahirannya, karena ada hari bersejarah di sana. Bayi terpaksa menunggu demi hari penting itu agar kelahirannya bisa dirayakan, dan semua orang tahu siapa bayi itu sebenarnya. Di sebalik itu kita semua ternyata juga penasaran menunggu kelahiran "bayi capres dan cawapres" tapi disuguhi bermacam pola gesture, dagelan, bahkan aksi pesta dukung mendukung yang ditujukan kepada para bayi-bayi capres-cawapres itu. Bahkan ada yang menduga akan ada "Balita" yang juga ingin bergabung dengan bayi prematur, dan bayi lainnya, meski ada syarat yang harus dipenuhi. Maka yang terlihat sekarang wajah politiknya bermacam-macam, ada yang gembira karena punya bayi, ada yang bingung karena menunggu kelahiran, dan ada yang masih cari pasangan siapa tahu bisa punya bayi seperti orang tua lainnya. Bahkan ada yang menyodorkan Balita. Mengapa setiap orang ingin punya bayi, karena ini hal itu untuk meneruskan trah politik, agar kekuasaan tidak vakum. Bahkan demi itu semua para orang tua bersaing! Maka lihat saja wajah-wajah mereka sekarang, boleh-boleh saja mereka saling bertegur sapa, menimpali apapun kata orang lain, tapi di balik senyum dan ketawa-ketiwi mereka, ada "hati" lain yang bicara. Itulah mengapa kita tak pernah tahu, apa suara hati yang sebenarnya. Jadi, sebaiknya kita tunggu saja waktunya.</t>
  </si>
  <si>
    <t>kemarin media tampil adegan jokowi tertawa masam acara pdi p puan maharani muka masam baik hati bagi kaos partai surya paloh salam jokowi temu muka ganjar pranowo bingung megawati tampil pidato megawati selesai move on nya sby politik wajah tipikal wakil stereotip wajah politikus saing arti sungguh beda kala saing darah darah milu syahwat kuasa banding nurani rakyat lazim tarung konsolidasi sinergi politik elite bangun koalisi dagang sapi politik kerabat elite sadar ribu orang darah darah politik bingung pilih sikap politik elite dukung daerah daerah kental saing politik keluarga ribut cerai suami istri beda pilih parpol kubur bongkar milik tanah partai haluan tarik sumbang rumah ibadah jamaah kampung sinyalir kalah si politikus instan cari jabat deret cerita aneh absurd kenal gastrodiplomacy nasi goreng simbol tanda politik meng eufimisme politik keras lembut simbol piring nasi goreng jam kereta api kuda cikeas asri sejuk pilpres gelar kompor politik pakai sumbu alih kompor gas politik panas kabar baru bayi capres lahir nasdem orang tua aku status dukung partai adil sejahtera pks resmi anies rasyid baswedan tiket daftar calon presiden capres anggota koalisi kurang daftar kpu anies dukung partai nasdem demokrat pks oleh suara dukung anies total lebih syarat pencapresan kursi persen dpr nasdem sumbang kursi persen demokrat kursi persen pks kursi persen anies aman persen gilir ketar tir pikir bayi lahir selamat bayi prematur lahir bedah sesar caesar alias cesarean section caesarean delivery c section seksio sesarea proses keluar bayi politik perut laparatomi rahim histerotomi capres cawapres pilpres cepat publik penasaran pdip ngotot bayi perempuan prematur salina bayi laki laki sehat aneh prematur bawa bawa patriark barangkali bayi bobot ukur beda kualitas gizi politik desak pdip paksa tunggu juni proses lahir sejarah bayi paksa tunggu lahir raya orang bayi balik penasaran tunggu lahir bayi capres cawapres suguh pola gesture dagel aksi pesta dukung dukung bayi bayi capres cawapres duga balita gabung bayi prematur bayi syarat penuh wajah politik gembira bayi bingung tunggu lahir cari pasang bayi orang tua sodor balita orang bayi terus trah politik kuasa vakum orang tua saing lihat wajah wajah tegur timpal apa orang senyum tertawa ketiwi hati bicara suara hati tunggu</t>
  </si>
  <si>
    <t xml:space="preserve"> JAKARTA, KOMPAS.com - Wakil Ketua Umum Partai Gerindra Habiburokhman menilai, pertemuan antara Ketua Umum Partai Nasdem Surya Paloh dengan Partai Golkar Airlangga Hartarto merupakan sebuah pertemuan yang baik. Lewat pertemuan itu, ia berharap agar pelaksanaan Pemilu 2024 ke depan dapat dilangsungkan tanpa adanya perpecahan. "Ke depan kita mengedepankan politik yang tidak perpecahan. Boleh nanti berbeda atau awalnya berbeda, nanti bisa sama. Tetapi yang jelas kerukunan harus dijaga," kata Habiburokhman di Kompleks Parlemen Senayan, Jakarta, Kamis (2/2/2023). Diketahui, sebelum pertemuan kedua ketum berlangsung, sejumlah elite Partai Nasdem telah bertemu dengan elite Partai Gerindra dan Partai Kebangkitan Bangsa di Sekretariat Bersama (Sekber). Dengan adanya pertemuan-pertemuan itu, ia menilai, peta koalisi menjelang Pemilu 2024 masih cair. Sekalipun, Nasdem kini tengah menjajaki pembentukan koalisi dengan Partai Demokrat dan Partai Keadilan Sejahtera (PKS). KOMPAS.com/ Tatang Guritno Ketua Umum Partai Nasdem Surya Paloh dan Ketua Umum Partai Golkar Airlangga Hartarto bertemu di kantor DPP Partai Golkar, Slipi, Jakarta, Rabu (1/2/2023). Pun demikian dengan Golkar yang kini telah berkoalisi dengan Partai Persatuan Pembangunan (PPP) dan Partai Amanat Nasional (PAN) di kapal Koalisi Indonesia Bersatu (KIB). "Hampir enggak ada ceritanya koalisi itu fixed di waktu sejauh ini. Apalagi setelah format pemilihan langsung saat ini ya, hitung-hitungannya pasti tentu kudu matang," jelasnya. Habiburokhman menambahkan, sekalipun saat ini Gerindra telah berkoalisi dengan PKB, namun pihaknya masih membuka peluang bagi partai lain untuk bergabung ke dalam koalisi. "Kita ingin, kami ingin koalisi yang besar tidak hanya Gerindra PKB, juga melibatkan pihak-pihak lain," ungkap dia. Sebelumnya diberitakan, Surya Paloh mengunjungi kantor DPP Partai Golkar di Slipi, Jakarta, Rabu. Ia hadir bersama Sekretaris Jenderal Partai Nasdem Johnny G Plate, Bendahara Umum Ahmad Sahroni, Ketua DPP Sugeng Suparwoto, dan Ketua Badan Pemenangan Pemilu (Bappilu) Prananda Paloh.  Usai pertemuan, Surya Paloh membuka kemungkinan pihaknya bergabung dengan KIB. "Apakah (Nasdem) akan mungkin bergabung dengan KIB? Ya sama-sama mungkin. Mungkin KIB juga bergabung dengan Nasdem kan? Jadi kemungkinan itu masih terbuka,ï¿½ ujar Surya. Ia pun menyampaikan, kunjungannya ke Golkar merupakan salah satu prioritas. Sebab, sebelum mendirikan Nasdem, Surya berkiprah lama di partai beringin tersebut. ï¿½Kenapa mengunjungi Golkar, ya prioritas bagi Nasdem. Ada satu romantisme. Ada satu pejalanan. Sejarah perjalanan kehidupan saya pribadi,ï¿½ kata dia. ï¿½Jadi di Golkar sendiri (saya berkiprah) 43 tahun. Baru kemudian ada Nasdem. Jadi terlepas apa pun juga kekurangan satu sama lain, tapi ini modal kebersamaan. Catatan sejarah saling pemahaman,ï¿½ ujarnya.</t>
  </si>
  <si>
    <t>jakarta kompas com wakil ketua partai gerindra habiburokhman nilai temu ketua partai nasdem surya paloh partai golkar airlangga hartarto temu temu harap laksana milu langsung pecah depan politik pecah beda beda rukun jaga habiburokhman kompleks parlemen senayan jakarta kamis temu tum elite partai nasdem temu elite partai gerindra partai bangkit bangsa sekretariat sekber temu temu nilai peta koalisi jelang milu cair nasdem jajak bentuk koalisi partai demokrat partai adil sejahtera pks kompas com tatang guritno ketua partai nasdem surya paloh ketua partai golkar airlangga hartarto temu kantor dpp partai golkar slip jakarta rabu golkar koalisi partai satu bangun ppp partai amanat nasional pan kapal koalisi indonesia satu kib cerita koalisi fixed format pilih langsung ya hitung hitung kudu matang habiburokhman gerindra koalisi pkb buka peluang partai gabung koalisi koalisi gerindra pkb libat berita surya paloh unjung kantor dpp partai golkar slip jakarta rabu hadir sekretaris jenderal partai nasdem johnny plate bendahara ahmad sahroni ketua dpp sugeng suparwoto ketua badan menang milu bappilu prananda paloh temu surya paloh buka gabung kib nasdem gabung kib ya kib gabung nasdem buka surya kunjung golkar salah prioritas diri nasdem surya kiprah partai beringin kenapa unjung golkar ya prioritas nasdem romantisme jalan sejarah jalan hidup pribadi jadi golkar kiprah nasdem lepas kurang modal sama catat sejarah paham</t>
  </si>
  <si>
    <t>Ketua Majelis Ulama Indonesia (MUI) M. Cholil Nafis mengungkapkan, menjelang Pemilu 2024 banyak partai politik yang berdatangan ke pihaknya untuk meminta doa. Menanggapi hal itu, kata Cholil, MUI menerima seluruh partai politik dan mendoakan mereka agar menang. Cholil mengatakan, MUI juga memberikan arahan kepada setiap partai politik untuk berbuat baik, seperti tidak menjelek-jelekan partai lain hingga menistakan agama. Sebab, menurutnya, semua partai politik memiliki tujuan yang baik untuk bangsa dan negara. Hal ini diungkapkan Cholil saat jumpa pers usai acara Ijtima Ulama Jakarta di Novotel, Cikini, Jakarta Pusat, Kamis (2/2/2023). Simak selengkapnya dalam video berikut ini. Video Jurnalis: Claudia Aviolola Video Editor: Claudia Aviolola Produser: Rakhmat Nur Hakim Musik: Pray-Anno Domini Beats #MUI #JernihMemilih #JernihkanHarapan</t>
  </si>
  <si>
    <t>ketua majelis ulama indonesia mui m cholil naf jelang milu partai politik doa tanggap cholil mui terima partai politik doa menang cholil mui arah partai politik buat jelek jelek partai nista agama turut partai politik milik tuju bangsa negara cholil jumpa pers acara ijtima ulama jakarta novotel cikini jakarta pusat kamis simak lengkap video video jurnalis claudia aviolola video editor claudia aviolola produser rakhmat nur hakim musik pray anno domini beats mui jernihmemilih jernihkanharapan</t>
  </si>
  <si>
    <t xml:space="preserve"> DOMPU, KOMPAS.com - Badan Pengawas Pemilihan Umum (Bawaslu) Kabupaten Dompu, Nusa Tenggara Barat (NTB), mengirim surat panggilan klarifikasi kepada seorang kepala sekolah dan tiga pejabat struktural di lingkup Pemerintah Kabupaten (Pemkab) Dompu. Mereka diduga melakukan pelanggaran netralitas sebagai Aparatur Sipil Negara (ASN) karena menghadiri serta mengenakan atribut partai saat bakal calon presiden (Capres) dari Partai Nasdem, Anies Baswedan, berkunjung ke Bima, pada Selasa (31/1/2023) lalu. Keempat orang tersebut yakni oknum Camat inisial BR, kepala sekolah di Kecamatan Pajo inisial SY, pegawai di Dinas Ketahanan Pangan inisial AR, dan pegawai di Bagian Umum Setda Dompu inisial IR. "Dari hasil pengawasan, tim menemukan empat ASN yang terlibat secara aktif, ambil bagian atau menghadiri kegiatan itu," kata Koordinator Divisi Penanganan Pelanggaran dan Penyelesaian Sengketa Bawaslu Dompu, Swastari Haz saat dikonfirmasi, Kamis (2/2/2023). Swastari mengatakan, empat oknum ASN tersebut dinyatakan terlibat aktif karena mengenakan atribut partai, seperti kaus warna biru dengan lambang Partai Nasdem yang disertai foto Anies Baswedan. Menurut dia, tindakan itu bertentangan dengan ketentuan Pasal 2 huruf f jo Pasal 2 ayat 2 Undang-undang Nomor 5 Tahun 2014 tentang Aparatur Sipil Negara. Selain itu, mereka diduga melanggar Pasal 11 huruf c Peraturan Pemerintah Nomor 42 Tahun 2004 tentang Pembinaan Jiwa Korps dan Kode Etik Pegawai Negri Sipil jo Pasal 5 huruf n Peraturan Pemerintah Nomor 94 Tahun 2021 tentang Disiplin Pegawai Negeri Sipil jo Lampiran II Nomor 6 Peraturan Bersama Menteri Pendayagunaan Aparatur Negara dan Reformasi Birokrasi, Menteri Dalam Negeri, Kepala Badan Kepegawaian Negara, Ketua Komisi Aparatur Sipil Negara dan Ketua Badan Pengawas Pemilihan Umum Nomor 2 Tahun 2022. "Aturan yang dilanggar empat orang ini pertama undang-undang tentang netralitas ASN, kemudian ada beberapa peraturan lainya," ujar dia. Swastari memastikan, surat panggilan kepada empat oknum ASN tersebut akan dilayangkan hari ini untuk proses klarifikasi pada Jumat (3/2/2023) besok. "Surat panggilan klarifikasi akan kita keluarkan hari ini," kata Swastari.  </t>
  </si>
  <si>
    <t>dompu kompas com badan awas pilih bawaslu kabupaten dompu nusa tenggara barat ntb kirim surat panggil klarifikasi kepala sekolah jabat struktural lingkup perintah kabupaten pemkab dompu duga langgar netralitas aparatur sipil negara asn hadir kena atribut partai calon presiden capres partai nasdem anies baswedan kunjung bima selasa empat orang oknum camat inisial br kepala sekolah camat pajo inisial pegawai dinas tahan pangan inisial ar pegawai setda dompu inisial ir hasil awas tim temu asn libat aktif ambil hadir giat koordinator divisi tangan langgar selesai sengketa bawaslu dompu swastari haz konfirmasi kamis swastari oknum asn nyata libat aktif kena atribut partai kaus warna biru lambang partai nasdem serta foto anies baswedan tindak tentang tentu pasal huruf f pasal ayat undang undang nomor aparatur sipil negara duga langgar pasal huruf c atur perintah nomor bina jiwa korps kode etik pegawai negeri sipil pasal huruf n atur perintah nomor disiplin pegawai negeri sipil lampir ii nomor atur menteri pendayagunaan aparatur negara reformasi birokrasi menteri negeri kepala badan pegawai negara ketua komisi aparatur sipil negara ketua badan awas pilih nomor atur langgar orang undang undang netralitas asn atur swastari surat panggil oknum asn layang proses klarifikasi jumat besok surat panggil klarifikasi keluar swastari</t>
  </si>
  <si>
    <t>JAKARTA, KOMPAS.com - Wacana penghapusan jabatan gubernur yang pertama kali dilontarkan Ketua Umum Partai Kebangkitan Bangsa Muhaimin Iskandar mengundang banyak kritik. Menghapus jabatan gubernur tak semudah menggulirkan wacana. Konsekuensinya, akan ada banyak kewenangan dan tentunya peraturan yang harus dirombak total. Bahkan, sampai harus mengamandemen UUD 1945. Awalnya, Cak Imin, sapaan akrab Muhaimin, menggulirkan wacana itu karena melihat anggaran gubernur yang terlalu besar. Padahal, tugasnya hanya bersifat koordinasi pusat dengan pemerintah kabupaten dan kota. "Pada dasarnya fungsi itu terlampau tidak efektif, anggarannya besar tapi tidak langsung, tidak mempercepat," kata Muhaimin saat ditemui di Hotel Grand Sahid Jaya, Jakarta, Senin (30/1/2023). Cak Imin mengatakan, pihaknya sedang mematangkan wacana tersebut dengan para ahli. Wakil Ketua Dewan Perwakilan Rakyat (DPR) ini menuturkan, sebelum menghapus jabatan gubernur, PKB lebih dulu mengusulkan agar pemilihan gubernur secara langsung ditiadakan. Cak Imin berpendapat, pemilihan kepala daerah (pilkada) secara langsung semestinya cukup pada pemilihan bupati dan wali kota saja. "Jadi pilkada tidak ada di gubernur, hanya di kabupaten kota. Tahap kedua, ya ditiadakan institusi jabatan gubernur," ujar dia.  Usulan Cak Imin itu menuai pro dan kontra. Anggota Komisi II DPR dari Fraksi Partai Amanat Nasional (PAN) Guspardi Gaus tak setuju akan usulan itu. Guspardi mengatakan, jabatan gubernur bukan hanya sebagai kepala daerah yang menjalankan otonomi di tingkat provinsi saja, melainkan juga sebagai wakil pemerintah pusat di suatu provinsi. "Apalagi jabatan gubernur merupakan amanah yang sudah tercantum dalam konstitusi negara. Ditambah lagi di negara luar, tidak ada provinsi yang tidak memiliki seorang gubernur. Jadi, referensi Cak Imin itu dari mana?" ujar Guspardi dalam keterangannya, Rabu (1/2/2023). Dia menyoroti alasan Cak Imin yang mengatakan bahwa jabatan gubernur tidak efektif dan mahalnya pemilihan gubernur secara langsung. "Sebetulnya itu tidak relevan. Semestinya dicarikan solusi terbaik dan dilakukan exercise agar jabatan gubernur itu menjadi efektif. Tentu perlu kajian yang mendalam tentang sistem dan mekanisme pemilihan gubernur dengan mempertimbangkan manfaat dan mudaratnya. Bukan malah menghilangkan jabatan gubernur," tuturnya. Sementara itu, Wakil Ketua Komisi II DPR Herman Khaeron mempertanyakan usul Cak Imin tersebut. Dia bingung siapa yang akan memimpin provinsi ke depannya jika jabatan gubernur dihapus. "Kalau gubernur dihapus, siapa yang akan memimpin provinsi? Apakah provinsinya dihapus?" ujar Herman saat dimintai konfirmasi, Rabu. Herman menjelaskan, keberadaan gubernur masih dibutuhkan karena mereka bertugas membantu Presiden. Sebab, gubernur memiliki tanggung jawab untuk mengkoordinasikan kabupaten/kota di setiap provinsi, baik dalam fungsi pembangunan maupun administratif. "Mungkin sistem pemilihan gubernurnya yang perlu dievaluasi. Misal, apakah masih dengan pemilukada langsung, atau pemilihan oleh DPRD, atau penunjukan oleh Presiden, ini bisa didiskusikan," imbuhnya. KOMPAS.com / VITORIO MANTALEAN Anggota Dewan Pembina Perkumpulan untuk Pemilu dan Demokrasi (Perludem) Titi Anggraini bersama sejumlah aktivis demokrasi memprotes kebijakan DPR RI mencopot Hakim Konstitusi Aswanto, Selasa (4/10/2022). Usulan Cak Imin juga mendapatkan tanggapan para pakar, baik kepemiluan hingga tata negara. Pakar hukum kepemiluan dari Universitas Indonesia (UI), Titi Anggraini, menilai, usulan Cak Imin soal peghapusan pemilihan calon gubernur dan jabatan gubernur sulit untuk diwujudkan. Menurutnya, jabatan gubernur diatur oleh konstitusi atau Undang-Undang Dasar 1945. Sehingga, untuk mewujudkan usulan tersebut, konstitusi harus diubah. "Sedangkan amendemen konstitusi di tengah situasi saat ini hanya akan membuka kotak pandora bagi munculnya isu-isu kontroversial lainnya. Bukan suatu pilihan yang momentumnya tepat," kata Titi kepada Kompas.com, Rabu. Titi mengatakan, kalau yang dipersoalkan Cak Imin adalah soal efektivitas kewenangan gubernur, hal itu sejatinya berada pada ranah pengaturan di tingkat undang-undang. Jika kewenangan gubernur dirasa belum efektif, bisa dilakukan penyesuaian pada level undang-undang untuk menyelaraskannya. Sementara itu, Pakar otonomi daerah (otda)ï¿½Djohermansyah Djohanï¿½curiga Cak Imin sebenarnya tidak paham dengan kewenanganï¿½gubernur. "Cak Imin mungkin belum paham atau enggak baca undang-undang (UU)," ujar Djohan saat dihubungi, Rabu. Djohan mengatakan, ketika sudah memasuki tahun politik, lebih baik untuk tidak membuat kebijakan yang aneh-aneh. Ia mengingatkan bahwa jabatan gubernur sudah ada sejak dulu. Indonesia memiliki daerah besar dan daerah kecil. Oleh karena itu perlu memiliki perwakilan di masing-masing daerah. Di sisi lain, di masing-masing kabupaten, kota, dan provinsi ada juga dewan yang ditempatkan untuk menciptakan adanya demokrasi. "Jadi, tentu itu enggak boleh kita abaikan apa yang sudah dipikirkan founding fathers," kata Djohan. Ia mengungkapkan, dengan asas otonomi, kabupaten/kota dan provinsi bisa mengurus urusannya masing-masing. Oleh karena itu, dipilihlah gubernur, wali kota, hingga bupati di daerah masing-masing secara demokratis untuk mengurus daerahnya masing-masing. KOMPAS.COM/WISANG SETO PANGARIBOWO Sultan saat ditemui di Kompleks Kepatihan, Selasa (31/1/2023) Salah satu Gubernur, yaitu Gubernur Daerah Istimewa Yogyakarta (DIY), Sri Sultan Hamengku Buwono X angkat bicara soal usul Cak Imin tersebut. Sultan menyerahkannya kepada Pemerintah Pusat. Dia berpandangan bahwa urusan jabatan publik gubernur adalah ranah kewenangan pemerintah pusat dan bukan Muhaimin "Terserah pemerintah pusat bukan Cak Imin. Terserah pemerintah pusat aja. Terserah undang-undang. Bunyi undang-undang Keistimewaan," kata Sultan saat ditemui di Kompleks Kepatihan, Kota Yogyakarta, Selasa (31/1/2023). Menurut Sultan apa yang dikatakan oleh Cak Imin adalah hal yang wajar. Sebagai seorang politisi, Cak Imin diperbolehkan untuk melempar usul apa pun. "Silakan saja. Wong ya namanya politisi boleh usul apa pun boleh," ucap dia. "Saya enggak bisa punya komentar. Nanti malah jadi masalah. Saya tidak mau terpancing hal-hal seperti itu," pungkas Sultan.</t>
  </si>
  <si>
    <t>jakarta kompas com wacana hapus jabat gubernur kali lontar ketua partai bangkit bangsa muhaimin iskandar undang kritik hapus jabat gubernur mudah gulir wacana konsekuensi wenang atur rombak total amandemen uud cak imin sapa akrab muhaimin gulir wacana anggar gubernur tugas sifat koordinasi pusat perintah kabupaten kota dasar fungsi lampau efektif anggar langsung cepat muhaimin temu hotel grand sahid jaya jakarta senin cak imin matang wacana ahli wakil ketua dewan wakil rakyat dpr hapus jabat gubernur pkb usul pilih gubernur langsung tiada cak imin dapat pilih kepala daerah pilkada langsung mesti pilih bupati wali kota pilkada gubernur kabupaten kota tahap ya tiada institusi jabat gubernur usul cak imin tuai pro kontra anggota komisi ii dpr fraksi partai amanat nasional pan guspardi gaus tuju usul guspardi jabat gubernur kepala daerah jalan otonomi tingkat provinsi wakil perintah pusat provinsi jabat gubernur amanah cantum konstitusi negara tambah negara provinsi milik gubernur referensi cak imin guspardi terang rabu sorot alas cak imin jabat gubernur efektif mahal pilih gubernur langsung relevan mesti cari solusi baik exercise jabat gubernur efektif kaji dalam sistem mekanisme pilih gubernur timbang manfaat mudarat hilang jabat gubernur wakil ketua komisi ii dpr herman khaeron usul cak imin bingung pimpin provinsi depan jabat gubernur hapus gubernur hapus pimpin provinsi provinsi hapus herman konfirmasi rabu herman ada gubernur butuh tugas bantu presiden gubernur milik tanggung koordinasi kabupaten kota provinsi fungsi bangun administratif sistem pilih gubernur evaluasi pemilukada langsung pilih dprd tunjuk presiden diskusi imbuh kompas com vitorio mantalean anggota dewan bina kumpul milu demokrasi perludem titi anggraini aktivis demokrasi protes bijak dpr ri copot hakim konstitusi aswanto selasa usul cak imin tanggap pakar milu tata negara pakar hukum milu universitas indonesia ui titi anggraini nilai usul cak imin peghapusan pilih calon gubernur jabat gubernur sulit wujud turut jabat gubernur atur konstitusi undang undang dasar wujud usul konstitusi ubah amendemen konstitusi situasi buka kotak pandora muncul isu isu kontroversial pilih momentum titi kompas com rabu titi cak imin efektivitas wenang gubernur sejati ranah atur tingkat undang undang wenang gubernur rasa efektif sesuai level undang undang selaras pakar otonomi daerah otda djohermansyah djohan curiga cak imin paham wenang gubernur cak imin paham baca undang undang uu djohan hubung rabu djohan pasuk politik bijak aneh aneh jabat gubernur indonesia milik daerah daerah milik wakil daerah sisi kabupaten kota provinsi dewan tempat cipta demokrasi abai pikir founding fathers djohan asas otonomi kabupaten kota provinsi urus urus pilih gubernur wali kota bupati daerah demokratis urus daerah kompas com wisang seto pangaribowo sultan temu kompleks patih selasa salah gubernur gubernur daerah istimewa yogyakarta diy sri sultan hamengku buwono x angkat bicara usul cak imin sultan serah perintah pusat pandang urus jabat publik gubernur ranah wenang perintah pusat muhaimin serah perintah pusat cak imin serah perintah pusat serah undang undang bunyi undang undang istimewa sultan temu kompleks patih kota yogyakarta selasa sultan cak imin wajar politis cak imin boleh lempar usul sila ya nama politis usul komentar pancing pungkas sultan</t>
  </si>
  <si>
    <t>Presiden keenam RI Susilo Bambang Yudhoyono enggan berkomentar terkait Pemilu Presiden 2024. Mantan menteri koordinator politik hukum dan keamanan itu memilih fokus melukis ketimbang berkomentar soal Pilpres yang digelar Februari 2024. Sebelumnya SBY sempat bicara soal capres untuk Pemilu 2024 mendatangMenurut SBY, ia tidak percaya soal pemimpin itu harus disiapkan secara khusus oleh pihak tertentu.Sebab, menurutnya di negara demokrasi, pemimpin akan lahir dan negara tidak boleh masuk terlalu jauh.Simak selengkapnya dalam video berikut.Penulis: Muhlis Al AlawiPenulis Naskah: Arini Kusuma JatiVideo Editor:Arini Kusuma JatiProduser: Yusuf Reza PermadiMusic by Metro - Yung Logos#SBY #Pilpres2024 #jernihmemilih #JernihkanHarapan</t>
  </si>
  <si>
    <t>presiden enam ri susilo bambang yudhoyono enggan komentar kait milu presiden mantan menteri koordinator politik hukum aman pilih fokus luk ketimbang komentar pilpres gelar februari sby bicara capres milu mendatangmenurut sby percaya pimpin siap khusus turut negara demokrasi pimpin lahir negara masuk simak lengkap video tulis muhlis al alawipenulis naskah arini kusuma jativideo editor arini kusuma jatiproduser yusuf reza permadimusic by metro yung logos sby pilpres jernihmemilih jernihkanharapan</t>
  </si>
  <si>
    <t>Anies Baswedan mengungkapkan kriteria calon wakil presiden yang diinginkannya. Hal ini diungkapkan saat lawatan safari politiknya ke Sumbawa, Selasa (31/1/2023).Calon wakil presiden yang diinginkan Anies merupakan sosok yang mampu mendukung secara elektabilitas. Kemudian dapat memperkuat soliditas koalisi, membantu roda pemerintahan, mampu bekerja dwi tunggal dan sepaham demi visi menuju keadilan.Namun Anies belum menyebutkan nama sosok yang yang dimaksud, Ia hanya meminta semua pihak untuk bersabar sampai waktu diumumkan.Kunjungan Anies Baswedan ke Sumbawa salah satunya mengisi agenda untuk berorasi di hadapan para relawan dan pendukungnya di Lapangan Cendrawasih.Menurut Anies semangat tidak dapat dibeli, maka ia menyebut para aksi yang dilakukan relawannya merupakan perjuangan yang tak terbilang.Selengkapnya simak video berikutVideo Jurnalis : Kontributor Sumbawa, Susi GustianaPenulis : Susi GustianaPenulis Naskah: Novyana Nurmita DewiNarator : Novyana Nurmita DewiVideo Editor: Agung SetiawanProduser: Yusuf Reza Permadi#AniesBaswedan #CawapresAnies #JernihkanHarapanMusic: Friendly Dance - Nico Staf</t>
  </si>
  <si>
    <t>anies baswedan kriteria calon wakil presiden ingin lawat safari politik sumbawa selasa calon wakil presiden anies sosok dukung elektabilitas kuat soliditas koalisi bantu roda perintah dwi tunggal paham visi adil anies nama sosok sabar umum kunjung anies baswedan sumbawa salah satu isi agenda orasi hadap rawan dukung lapang cendrawasih anies semangat beli sebut aksi rawan juang bilang lengkap simak video berikutvideo jurnalis kontributor sumbawa sus gustianapenulis sus gustianapenulis naskah novyana nurmita dewinarator novyana nurmita dewivideo editor agung setiawanproduser yusuf reza madi aniesbaswedan cawapresanies jernihkanharapanmusic friendly dance nico staf</t>
  </si>
  <si>
    <t>Ketua Harian DPP Partai Gerindra Sufmi Dasco Ahmad mengaku memegang surat perjanjian antara Prabowo Subianto dengan Anies Baswedan dan Sandiaga Uno. Namun, Dasco enggan mengungkap isi perjanjian itu. Ia tak menjelaskan apakah perjanjian itu terkait pemilihan presiden atau tidak. Padahal, sebelumnya Sandiaga mengungkap bahwa perjanjian itu dibuat jelang Pemilihan Gubernur (Pilgub) DKI Jakarta 2017. Kala itu, Anies dan Sandiaga adalah calon gubernur dan wakil gubernur yang bertarung. ï¿½Yang pasti itu memang ditulis oleh Pak Fadli (Wakil Ketua Umum Partai Gerindra) Fadli Zon, barangnya sekarang ada di saya,ï¿½ ucap Dasco ditemui di Gedung DPR RI, Jakarta, Selasa (31/1/2023). Simak selengkapnya dalam video berikut. Video Jurnalis: NIS Video Editor: Salsabila Rahmadhany Produser: Adisty Safitri Musik: News - Abiel Accoustic #SandiagaUno #AniesBaswedan #SufmiDasco #SandiagaUno #QuoteHighlight #JernihkanHarapan</t>
  </si>
  <si>
    <t>ketua hari dpp partai gerindra sufmi dasco ahmad aku pegang surat janji prabowo subianto anies baswedan sandiaga uno dasco enggan ungkap isi janji janji kait pilih presiden sandiaga ungkap janji jelang pilih gubernur pilih gubernur dki jakarta anies sandiaga calon gubernur wakil gubernur tarung yang tulis fadli wakil ketua partai gerindra fadli zon barang dasco temu gedung dpr ri jakarta selasa simak lengkap video video jurnalis nis video editor salsabila rahmadhany produser adisty safitri musik berita abiel accoustic sandiagauno aniesbaswedan sufmidasco sandiagauno quotehighlight jernihkanharapan</t>
  </si>
  <si>
    <t>Ketua Harian DPP Partai Gerindra Sufmi Dasco Ahmad membenarkan adanya perjanjian politik antara Ketum Prabowo Subianto, Sandiaga Uno, dan Anies Baswedan. Namun, Dasco menegaskan, perjanjian itu bersifat internal sehingga isinya tidak bisa disampaikan kepada publik. Hal itu disampaikan Dasco ketika ditemui di Gedung Nusantara III, Kompleks Parlemen, Selasa (31/1/2023). Dasco pun menuturkan bahwa hingga saat ini surat perjanjian itu masih ia simpan. Sebelumnya, Wakil Ketua Dewan Pembina Partai Gerindra Sandiaga Uno mengungkap adanya perjanjian antara Prabowo dengan Anies pada tahun 2016, Senin (30/1/2023). Sandi mengatakan, perjanjian itu terkait Pilkada DKI 2017 antara dirinya dan Anies Baswedan yang saat itu maju sebagai calon gubernur dan wakil gubernur. Simak selengkapnya dalam video berikut. Video Jurnalis: NIS Video Editor: Chrisstella Efivania Rosaline Produser: Adisty Safitri Musik: Brooklyn and the Bridge - Nico Staf #PerjanjianPrabowoAnies #SandiagaUno #QuoteHighlight #JernihkanHarapan</t>
  </si>
  <si>
    <t>ketua hari dpp partai gerindra sufmi dasco ahmad benar janji politik tum prabowo subianto sandiaga uno anies baswedan dasco janji sifat internal isi publik dasco temu gedung nusantara iii kompleks parlemen selasa dasco surat janji simpan wakil ketua dewan bina partai gerindra sandiaga uno ungkap janji prabowo anies senin sandi janji kait pilkada dki anies baswedan maju calon gubernur wakil gubernur simak lengkap video video jurnalis nis video editor chrisstella efivania rosaline produser adisty safitri musik brooklyn and the bridge nico staf perjanjianprabowoanies sandiagauno quotehighlight jernihkanharapan</t>
  </si>
  <si>
    <t xml:space="preserve">Presiden Joko Widodo menjelaskan alasan mengapa dua menterinya tidak hadir dalam rapat terbatas (ratas) yang membahas sejumlah isu di Istana Kepresidenan, Jakarta, pada Selasa (31/1/2023). Kedua menteri yang berasal dari Partai Nasdem , yakni Menteri Lingkungan Hidup dan Kehutanan (LHK) Siti Nurbaya Bakar dan Menteri Pertanian (Mentan) Syahrul Yasin Limpo. Jokowi pun hanya menjawab dengan dugaan menteri tersebut menghadiri kegiatan di luar kota. "Ya mungkin pas ke luar kota," ujar Jokowi usai menghadiri acara HUT ke-8 Partai Solidaritas Indonesia (PSI) di Jakarta Theater, Selasa (31/1/2023). Jokowi juga menjawab saat ditanya soal alasan mengapa Menteri Syahrul Yasin Limpo juga tak ada di ratas soal ketersediaan beras nasional pada Selasa siang. Kepala Negara lantas menjawab bahwa ratas tersebut khusus mengundang menteri-menteri yang terkait operasional di lapangan. Simak selengkapnya dalam video berikut. Video Jurnalis: Syalutan Ilham Video Editor: Almira Khairunnisa Produser: Adisty Safitri Musik: BSC State of Mind - Squadda B #Jokowi #Ratas  #QuoteHighlight #JernihkanHarapan         </t>
  </si>
  <si>
    <t>presiden joko widodo alas menteri hadir rapat batas ratas bahas isu istana presiden jakarta selasa menteri asal partai nasdem menteri lingkung hidup hutan lhk siti nurbaya bakar menteri tani tan syahrul yasin limpo jokowi duga menteri hadir giat kota ya pas kota jokowi hadir acara hut partai solidaritas indonesia pssi jakarta theater selasa jokowi alas menteri syahrul yasin limpo ratas sedia beras nasional selasa siang kepala negara lantas ratas khusus undang menteri menteri kait operasional lapang simak lengkap video video jurnalis syalutan ilham video editor almira khairunnisa produser adisty safitri musik bsc state of mind squadda bb jokowi ratas quotehighlight jernihkanharapan</t>
  </si>
  <si>
    <t>DEMONSTRASI di Indonesia lumrahnya dilakukan kaum buruh, aktivis, maupun mahasiswa. Kaum tersebut umumnya yang ï¿½secara wajarï¿½ kerap kali lantang bersuara dalam menyuarakan aspirasi, tuntutan, maupun bentuk-bentuk ketidakadilan. Namun, beberapa waktu lalu publik dikejutkan dengan adanya demonstrasi yang dilakukan para kepala desa dari berbagai wilayah di Indonesia. Selain karena jarang terjadi, demonstrasi tersebut menjadi fenomenal karena tuntutannya yang kontroversial dan tidak main-main. Dilansir dari berbagai media elektronik, para demonstran yang tergabung dalam Apdesi, Abpednas, dan PPDI, menuntut diberlakukannya penambahan masa jabatan kepala desa dari semula enam tahun menjadi sembilan tahun. Selain itu, para kepala desa (kades) tersebut juga menuntut penambahan periode jabatan, dari semula maksimal hanya dua periode menjadi tiga periode. Meskipun banyak dikritik, jika hal tersebut terealisasi, kepala desa tentu akan memiliki masa jabatan paling lama sebanyak 27 tahun, sebuah angka yang hanya berbeda lima tahun saja di bawah masa jabatan Presiden Soeharto saat pemerintahan Orde Baru berlangsung. Pertanyaanya, mengapa para kepala desa begitu menggebu-gebu menuntut hal tersebut? Meskipun aksi tersebut disinyalir merupakan hasil operasi intelijen dan sarat akan kepentingan partai politik, salah satu alasan yang dikemukakan adalah untuk mengurangi konflik di wilayah desa akibat perpecahan yang timbul saat proses pemilihan kepala desa. Terlepas dari apapun alasannya, tentunya tuntutan ini merupakan suatu upaya yang dilakukan secara kolektif untuk melanggengkan kekuasaan kepala desa. Posisi kepala desa sebagai unit pimpinan terkecil di lingkungan pemerintahan agaknya memiliki posisi tawar yang menurut sebagian pihak sangatlah menarik. Selain karena memiliki kewenangan dalam pengelolaan dana desa bagi pembangunan di daerahnya, yang berjumlah sekitar Rp 1 miliar per tahun, posisi kepala desa memiliki prestise tersendiri. Bagi sebagian orang, kepala desa tidak hanya sebuah jabatan politik berskala kecil, tetapi juga representasi pimpinan adat yang mewakili budaya masyarakat setempat. Dari aspek sosio-kultural, kepala desa memiliki kedudukan politik yang unik di mata masyarakat pedesaan dan terkadang dianggap sebagai ï¿½raja kecilï¿½ di lingkungannya. Hal itu diduga akibat dari manifestasi historis budaya politik Indonesia di masa lalu, yang bersumber sejak zaman kerajaan-kerajaan di Nusantara masih berdiri. Indonesia memiliki sejarah yang amat panjang terkait kebudayaan politik. Budaya politik monarki yang kental sebelum zaman kemerdekaan, selama ribuan tahun, seperti di zaman Kerajaan Sriwijaya dan Majapahit, tentu memengaruhi persepsi sosial masyarakat terhadap penguasa, pemerintah, ataupun pemimpin negara.</t>
  </si>
  <si>
    <t>demonstrasi indonesia lumrah kaum buruh aktivis mahasiswa kaum cara wajar kerap kali lantang suara suara aspirasi tuntut bentuk bentuk ketidakadilan publik kejut demonstrasi kepala desa wilayah indonesia jarang demonstrasi fenomenal tuntut kontroversial main main lansir media elektronik demonstran gabung apdesi abpednas ppdi tuntut laku tambah jabat kepala desa enam sembilan kepala desa kades tuntut tambah periode jabat maksimal periode periode kritik realisasi kepala desa milik jabat angka beda jabat presiden soeharto perintah orde pertanyaanya kepala desa gebu gebu tuntut aksi sinyalir hasil operasi intelijen sarat penting partai politik salah alas muka kurang konflik wilayah desa akibat pecah timbul proses pilih kepala desa lepas apa alas tuntut upaya kolektif langgeng kuasa kepala desa posisi kepala desa unit pimpin kecil lingkung perintah milik posisi tawar tarik milik wenang kelola dana desa bangun daerah rupiah miliar posisi kepala desa milik prestise sendiri orang kepala desa jabat politik skala representasi pimpin adat wakil budaya masyarakat aspek sosio kultural kepala desa milik duduk politik unik mata masyarakat desa terkadang anggap raja kecil lingkung duga akibat manifestasi historis budaya politik indonesia sumber zaman raja raja nusantara diri indonesia milik sejarah kait budaya politik budaya politik monarki kental zaman merdeka ribu zaman raja sriwijaya majapahit pengaruh persepsi sosial masyarakat kuasa perintah pimpin negara</t>
  </si>
  <si>
    <t>KITA sudah berada pada era teknologi digital. Dalam teknologi digital, dibantu dengan koneksi internet, terdapat ruang publik yang juga digital. Dalam ruang ini, semua orang dapat masuk, keluar, berbincang, beropini sesuai dengan keinginannya. Siapa pun itu dapat berinteraksi di ruang tersebut yang sering disebut dengan ruang virtual. Menurut Kamus Besar Bahasa Indonesia (KBBI), virtual artinya mirip atau sangat mirip dengan sesuatu yang dijelaskan;ï¿½arti lain adalah hadir dengan menggunakan perangkat lunak komputer, misalnya di internet. Jadi, apa yang ada di dalam ruang tersebut hanya berbentuk suatu simbol, avatar, dan nama akun, termasuk manusia. Apakah itu merupakan sosok yang sama dalam kehidupan nyata? Apakah gambar avatar atau profil yang digunakan merupakan foto dari wajah aslinya atau hanya mirip? Tidak dapat kita pastikan jika kita tidak benar-benar tahu orang tersebut di dunia nyata. Begitu pun dengan dengan pandangan maupun opininya. Kita tidak tahu secara pasti apakah pandangan, pendapat, dan pengetahuannya memang merupakan pemikirannya. Atau jangan-jangan pemikirannya tersebut merupakan pikiran orang lain. Bertemunya manusia di ruang virtual tersebut memiliki beragam motivasi. Ada yang ingin bergaul, bersosialisasi, bertemu teman lama dan baru. Secara motif ekonomi, ada yang ingin berdagang, saling bertukar barang sesuai kebutuhannya. Ada juga motif politik, seperti memperjuangkan suatu isu, menyampaikan pendapatnya, menawarkan tawaran kebijakan, dan juga tentunya mengenalkan dirinya sebagai kandidat suatu pemilihan kepala daerah atau negara. Aktivitas ruang virtual dengan motif politik dilakukan dengan menggunakan media sosial yang sudah banyak kita tahu, seperti Facebook, Twitter, WhatsApp, Instagram, dan TikTok. Situs media sosial (terkadang disebut situs jejaring sosial) adalah tempat orang berinteraksi dengan orang lain, bertukar informasi, hiburan, dan berita pilihan mereka dan buatan mereka sendiri, yang diakses secara daring. Aktivitas politik virtual di media sosial ini, yang melibatkan banyak aktor, menimbulkan fenomena dampak positif maupun negatif. Dampak positif misalnya saja membuat mudahnya berkomunikasi antar aktor politik. Seorang pemimpin daerah atau negara dapat dengan mudah dan cepat menyampaikan visi, misi, dan bahkan kegiatan sehari-harinya kepada rakyat dan konstituennya lewat media sosial.</t>
  </si>
  <si>
    <t>era teknologi digital teknologi digital bantu koneksi internet ruang publik digital ruang orang masuk bincang opini sesuai ingin interaksi ruang ruang virtual kamus bahasa indonesia kbbi virtual arti hadir perangkat lunak komputer internet ruang bentuk simbol avatar nama akun manusia sosok hidup nyata gambar avatar profil foto wajah asli pasti orang dunia nyata pandang opini pandang dapat tahu pikir pikir pikir orang temu manusia ruang virtual milik agam motivasi gaul sosial temu teman motif ekonomi dagang tukar barang sesuai butuh motif politik juang isu dapat tawar tawar bijak kenal kandidat pilih kepala daerah negara aktivitas ruang virtual motif politik media sosial facebook twitter whatsapp instagram tiktok situs media sosial terkadang situs jejaring sosial orang interaksi orang tukar informasi hibur berita pilih buat akses daring aktivitas politik virtual media sosial libat aktor timbul fenomena dampak positif negatif dampak positif mudah komunikasi aktor politik pimpin daerah negara mudah cepat visi misi giat hari hari rakyat konstituen media sosial</t>
  </si>
  <si>
    <t>Presiden Joko Widodo mengakui bahwa ada pertimbangan politik dalam perombakan atau reshuffle kabinet. Selain itu, ada sejumlah faktor lain yang menjadi pertimbangan Jokowi dalam melakukan perombakan. Menurutnya, kriteria utamanya adalah melihat kinerja menteri. Hal itu disampaikan Jokowi usai menghadiri acara HUT ke-8 Partai Solidaritas Indonesia (PSI) di Jakarta Theater, Selasa (31/1/2023). Kendati demikian, Jokowi menyebut bahwa kinerja Kabinet Indonesia Maju saat ini baik. Di sisi lain, Jokowi memberikan jawabannya soal isu reshuffle yang dikabarkan akan dilaksanakan hari ini, Rabu Pon (1/2/2023). Tak berbeda dari jawaban-jawaban sebelumnya, lagi-lagi Jokowi meminta publik untuk menunggu. Simak selengkapnya dalam video berikut. Video Jurnalis: HAM Penulis: Dian Erika Nugraheny Penulis Naskah: Timothy Afryano Narator: Timothy Afryano Video Editor: Alfiyan Oktora Atmajaya Produser: Rose Komala Dewi Music: Cali_Buzz #JernihkanHarapan #ReshuffleKabinet</t>
  </si>
  <si>
    <t>presiden joko widodo aku timbang politik ombak reshuffle kabinet faktor timbang jokowi ombak turut kriteria utama kerja menteri jokowi hadir acara hut partai solidaritas indonesia pssi jakarta theater selasa kendati jokowi sebut kerja kabinet indonesia maju sisi jokowi jawab isu reshuffle kabar laksana rabu pon beda jokowi publik tunggu simak lengkap video video jurnalis ham tulis dian erika nugraheny tulis naskah timothy afryano narator timothy afryano video editor alfiyan oktora atmajaya produser rose komala dewi musik cal buzz jernihkanharapan reshufflekabinet</t>
  </si>
  <si>
    <t>TIDAK ada politik yang satu wajah. Dan, tidak ada wajah politik yang benar-benar tersenyum, ataupun benar-benar bengis. Mungkin ini yang membuat Nahdlatul Ulama (NU) kikuk ada di pusaran demikian, hingga ia menarik diri dari pusaran dunia politik yang begitu banyak wajah. Padahal NU pernah hadir di blantika dunia politik Indonesia, sebagai kontestan Pemilu 1955 yang begitu gilang gemilang memperoleh kemenangan, perolehan suara empat besar. Pemilu 1955 yang diikuti lebih dari 30 partai politik menghasilkan 4 partai besar, yaitu Partai Nasional Indonesia (PNI), Masyumi, NU, dan Partai Komunis Indonesia. Tetapi NU kikuk berpolitik, sehingga kontribusi politiknya yang penuh ketulusan dan hanya memiliki satu wajah, acapkali diberdayakan demi kepentingan pihak lain atau kepentingan politik ï¿½oknum-oknumï¿½ internal. Sehingga nyata sekali ini ketika pada Pemilu 1971 menjadi tiga besar, nasibnya tetap jeblok. Bahkan ketika NU disedot masuk Partai Persatuan Pembangunan (PPP), politisi J. Naro beserta klubnya mempecundangi. NU kemudian menarik diri, yang pada 1984 kembali ke khittah 1926. Sikap ini membuat NU mengambil jarak dengan politik praktis. Pengurus Besar NU periode 2021-2026 hasil Muktamar ke -34 di Lampung, pagi-pagi sudah menegaskan bahwa NU mengambil jarak dengan politik praktis. Bahkan belum lama ini Ketua Umum Pengurus Besar Nahdlatul Ulama (PBNU), KH. Yahya Cholil Staquf, menandaskan bahwa NU dilarang terlibat secara kelembagaan dalam politik praktis (nu.or.id, 26/1/2022). Tidak sampai di situ, sewaktu pada 25 Januari dalam diskusi Kementerian Dalam Negeri bertema ï¿½Partisipasi Organisasi Kemasyarakatan Dalam Pendidikan Pemilih Cerdas untuk Mewujudkan Pemilu Berkualitas Tahun 2024ï¿½, KH. Yahya Cholil Staquf menyesalkan bahwa NU pernah dibawa-bawa bahkan dipakai sebagai senjata pihak tertentu di Pemilu 2019. ï¿½Kami lihat ini juga bukan model dinamika politik yang baik karena identitas ini adalah motivasi politik yang pertama bersifat irasional," jelasnya. Hari Lahir NU tanggal 31 Januari jika dihitung berdasarkan penanggalan Hijriah atau kalender Islam, sejak berdirinya NU tanggal 16 Rajab 1344 H maka tahun ini, yakni 1444 H, menjadi peringatan satu abad Harlah NU jatuh pada 7 Februari 2023. Tema yang diusung Harlah 1 Abad NU ini adalah ï¿½Mendigdayakan Nahdlatul Ulama Menjemput Abad Kedua Menuju Kebangkitan Baruï¿½. Dua kata kunci dari diktum tema itu adalah ï¿½menjemputï¿½ dan ï¿½menujuï¿½ menandakan pergerakan merebut masa depan, bukan saja untuk NU melainkan untuk bangsa dan negara ini. Dan ini impian besar, sekaligus pertanyaan besar, apakah masa depan Republik Indonesia akan menjadi lebih ideal? Tema itu mengajak elemen bangsa untuk ï¿½menjemput abad kedua menuju kebangkitan baruï¿½. Sebagai ormas Islam terbesar di Indonesia, NU sudah lebih awal bangkit. Oleh karena itu ia memiliki urgensi yang sangat besar dalam membangun bangsa dan Negara Indonesia. Sepanjang sejarahnya dan sejarah Republik Indonesia, banyak sekali peran dan jasa NU yang disumbangkan untuk bangsa dan Negara Indonesia, baik ditilik dari jurusan sosial, ekonomi, pendidikan, bahkan politik. Ketika ditelisik dari jurusan sosial, peranan NU terlihat upaya peneguhan semua tradisi keagamaan dan sosial. Hal yang tidak kalah pekanya ditelisik dari jurusan politik, NU menjadi salah satu tonggak kokoh memancangkan dan menjaga keutuhan Negara Kesatuan Republik Indonesia (NKRI). Dari jurusan ini pula terlihat NU memainkan peran politik substansialistik, bukan politik formalistik yang banyak diusung oleh partai politik berbasis agama. Beda dengan visi dan misi politik substansialistik, politik formalistik cenderung menghasilkan tata kelola kebangsaan yang zero some game-ada yang dimenangkan dan ada yang dikalahkan, dan semangat eksklusivitas keagamaan (Bahtiar Effendy, 2000), Sedangkan politik substansilistik, menurut Asep Sahid Gatara, dalam keagamaan justru menghasilkan moderasi dan toleransi. Dengan demikian, politik substansialistik lebih fokus pada tujuan atau isi, sementara politik formalistik lebih tersibukkan pada prosedur dan bungkus atau cangkang dalam mencapai tujuan (Asep Sahid Gatara, 2021). Deskripsi pemikiran politik substansialistik itu dimainkan NU awalnya ditempuh tahun 1949, dengan tetap berpijak pada tradisi pemahaman beragama mereka yang berdasarkan pemahaman Ahl al- Sunnah wa al- Jamaah atau Ahlu Sunnah Wal Jamaï¿½ah (Aswaja). Konsep politik ini luwes seiring dengan doktrin dasar NU. Maka keluwesan politik NU, sebagaimana dijabarkan begitu jelas oleh Laode Ida, mempunyai makna sebagai upaya untuk menyesuaikan diri dengan perkembangan (2004). Sampai kini umurnya sudah 100 tahun menandakan ia memang luwes, dan dalam korelasi historis politik Indonesia tidak mengejawantahkan politik yang sifatnya absolut. Politik substansialistik itu dimainkan NU pada tahun 1949, berbarengan ia melangkah masuk ke Partai Masyumi. Tapi di institusi ini apa yang menjadi watak politik keluwesan mengalami perbedaan dengan watak politik keluwesan NU. Sehingga pada Pemilu 1955 ia memisahkan diri, dan langsung terang-terangan menjadi partai politik. Menjadi kontestasi di pemilu ini, ia memperoleh suara masuk 4 besar pemenang Pemilu 1955. Lantas ketika memasuki era Orde Baru, politik luwes yang dimainkan NU ini justru semakin terpojok, dan luwes di sini seperti bermakna lunglai. Hal ini semakin jelas saat NU ï¿½dijebloskanï¿½ oleh rezim masuk ke dalam Partai Persatuan Pembangunan (PPP). Di sini watak politik luwes NU disempitkan, tidak diberikan ruang-ruang partisipasi yang besar sebagaimana lazimnya penyumbang suara sangat banyak dalam pemilu. Namun takdir datang begitu indah, dalam keluwesan yang nyaris lebih bermakna lunglai, NU masih bisa melihat potensi dirinya. Pada tahun 1984 ia keluar dari PPP, kembali ke khittah 1926. Dan era berubah memasuki Reformasi 1998, NU sebagai lembaga tetap kembali ke khittah 1926. Namun sejumlah tokoh-tokoh NU mendirikan partai, antara lain bernama Partai Kebangkitan Bangsa (PKB), Partai Nahdlatul Ulama (PNU), Partai Kebangkitan Nasional Ulama (PKNU). NU sejak keluar dari PPP tahun 1984, meski ada peluang besar untuk menjadi partai politik di era Reformasi, tetap tidak tergoda politik praktis. Dan keluarnya NU dari PPP itu otak penggeraknya adalah tokoh besar NU bernama KH Abdurrahman Wahid atau Gus Dur, yang membuat NU tidak berpolitik kecuali personalitas. Tonggak ketetapan NU tidak berpolitik ini semakin menghujam ke akar kebudayaan NU, yang dipancangkan oleh Ketua Umum PBNU KH. Yahya Cholil Staquf, ï¿½santriï¿½ politik Gus Dur. Meski begitu KH. Yahya Cholil Staquf mengorientasikan NU fokus pada upaya pendidikan politik masyarakat. Ini semua agar kalangan akar rumput dapat memilih calon pejabat berdasarkan pertimbangan rasional, dan tak mudah tersulut oleh sentimen politik identitas yang telah terbukti membawa pembelahan jangka panjang. Dirgahayu NU.</t>
  </si>
  <si>
    <t>politik wajah wajah politik senyum bengis nahdlatul ulama nu kikuk pusar tarik pusar dunia politik wajah nu hadir blantika dunia politik indonesia kontestan milu gilang gemilang oleh menang oleh suara milu ikut partai politik hasil partai partai nasional indonesia pni masyumi nu partai komunis indonesia nu kikuk politik kontribusi politik penuh tulus milik wajah acapkali daya penting penting politik oknum oknum internal nyata milu nasib jeblok nu sedot masuk partai satu bangun ppp politis naruh serta klub cundang nu tarik khittah sikap nu ambil jarak politik praktis urus nu periode hasil muktamar lampung pagi pagi nu ambil jarak politik praktis ketua urus nahdlatul ulama pbnu kh yahya cholil staquf nu larang libat lembaga politik praktis nu or id situ januari diskusi menteri negeri tema partisipasi organisasi masyarakat didik pilih cerdas wujud milu kualitas kh yahya cholil staquf sesal nu bawa bawa pakai senjata milu kami lihat model dinamika politik identitas motivasi politik sifat irasional lahir nu tanggal januari hitung dasar tanggal hijriah kalender islam diri nu tanggal rajab h h ingat abad harlah nu jatuh februari tema usung harlah abad nu digdaya nahdlatul ulama jemput abad bangkit baru kunci diktum tema jemput tuju tanda gera rebut nu bangsa negara impi republik indonesia ideal tema ajak elemen bangsa jemput abad bangkit baru ormas islam besar indonesia nu bangkit milik urgensi bangun bangsa negara indonesia sejarah sejarah republik indonesia peran jasa nu sumbang bangsa negara indonesia tilik jurus sosial ekonomi didik politik tisik jurus sosial peran nu upaya teguh tradisi agama sosial kalah peka tisik jurus politik nu salah tonggak kokoh pancang jaga utuh negara satu republik indonesia nkri jurus nu main peran politik substansialistik politik formalistik usung partai politik bas agama beda visi misi politik substansialistik politik formalistik cenderung hasil tata kelola bangsa zero some game menang kalah semangat eksklusivitas agama bahtiar effendy politik substansilistik asep sahid gatara agama hasil moderasi toleransi politik substansialistik fokus tuju isi politik formalistik sibuk prosedur bungkus cangkang capai tuju asep sahid gatara deskripsi pikir politik substansialistik main nu tempuh pijak tradisi paham agama dasar paham ahl al sunnah wa al jamaah ahlu sunnah wal jama ah aswaja konsep politik luwes iring doktrin dasar nu luwes politik nu jabar laode ida makna upaya sesuai kembang umur tanda luwes korelasi historis politik indonesia ejawantah politik sifat absolut politik substansialistik main nu bareng lang masuk partai masyumi institusi watak politik luwes alami beda watak politik luwes nu milu pisah langsung terang terang partai politik kontestasi milu oleh suara masuk menang milu lantas pasuk era orde politik luwes main nu pojok luwes makna lunglai nu jeblos rezim masuk partai satu bangun ppp watak politik luwes nu sempit ruang ruang partisipasi lazim sumbang suara milu takdir indah luwes makna lunglai nu potensi ppp khittah era ubah pasuk reformasi nu lembaga khittah tokoh tokoh nu diri partai nama partai bangkit bangsa pkb partai nahdlatul ulama pnu partai bangkit nasional ulama pknu nu ppp peluang partai politik era reformasi goda politik praktis keluar nu ppp otak gerak tokoh nu nama kh abdurrahman wahid gus dur nu politik kecuali personalitas tonggak tetap nu politik menghujam akar budaya nu pancang ketua pbnu kh yahya cholil staquf santri politik gus dur kh yahya cholil staquf orientasi nu fokus upaya didik politik masyarakat kalang akar rumput pilih calon jabat dasar timbang rasional mudah sulut sentimen politik identitas bukti bawa belah jangka dirgahayu nu</t>
  </si>
  <si>
    <t xml:space="preserve"> JAKARTA, KOMPAS.com - Artikel Anies Baswedan yang kini punya tiket untuk Pilpres 2024 menjadi pemberitaan yang paling banyak dibaca di Kompas.com pada Selasa (31/1/2023). Selain itu, artikel mengenai komentar Ketua Umum PBNU soal rencana kenaikan biaya haji juga menjadi terpopuler. Kemudian, artikel tentang cerita Sandiaga Uno soal perjanjian politik Prabowo Subianto, Anies Baswedan, dan dirinya juga menarik minat pembaca. Berikut ulasan selengkapnya. Partai Keadilan Sejahtera (PKS) akhirnya memutuskan mendukung pencalonan Anies Baswedan di Pemilihan Presiden 2024, bersama Partai Nasdem dan Partai Demokrat. Sikap itu disampaikan secara resmi oleh Wakil Ketua Majelis Syura PKS Sohibul Iman, usai bertemu dengan Ketua Majelis Syura PKS Salim Segaf Aljufri di Istanbul, Turki, pada Sabtu (28/1/2023). Pertemuan yang dilakukan bersama Presiden PKS Ahmad Syaikhu dan perwakilan Anies di Tim Kecil Penjajakan Koalisi Perubahan, Sudirman Said tersebut dihelat setelah Demokrat secara resmi menyampaikan dukungannya kepada mantan Gubernur DKI Jakarta itu di Pendopo Anies, Lebak Bulus, Jakarta Selatan. ï¿½PKS konsisten menjadi bagian dari koalisi partai-partai pengusung Anies Rasyid Baswedan tersebut di Pilpres 2024 sehingga koalisi ini memenuhi presidential threshold 20 persen," kata Wakil Ketua Majelis Syuro PKS Sohibul Iman, dalam jumpa pers di kawasan Soekarno-Hatta, Tangerang, Senin (30/1/2023). Baca selengkapnya: Anies Baswedan Kini Punya Tiket untuk Pilpres 2024 Ketua Umum Pengurus Besar Nahdlatul Ulama (PBNU) Yahya Cholil Staquf angkat bicara soal rencana kenaikan biaya haji 2023 menjadi Rp 69 juta. Sebab, haji wajib hukumnya bagi umat Islam yang mampu menjalankannya. "Pertama ya, haji itu hanya wajib untuk yang mampu. Kalau ndak mampu, ndak usah haji enggak apa, ndak usah. Ya, ndak usah, ndak apa, ndak dosa kalau ndak mampu," kata Yahya ditemui di Menara Kompas, usai acara Gagas RI, Senin (30/1/2023) malam. Selama ini, ia menambahkan, pemerintah telah memberikan subsidi biaya perjalanan haji kepada masyarakat yang hendak pergi ke Tanah Suci. Baca selengkapnya: Soal Rencana Kenaikan Biaya Haji, Ketum PBNU: Kalau Ndak Mampu, Ndak Usah Haji Ndak Apa, Ndak Dosa Wakil Ketua Dewan Pembina Partai Gerindra Sandiaga Uno mengatakan, perjanjian politik antara Ketua Umum Partai Gerindra Prabowo Subianto dan Anies Baswedan ditandatangani oleh tiga orang. Dia pun menyebutkan bahwa perjanjian antara Prabowo, Anies, dan dirinya itu ditulis dengan tulisan tangan. "Ditulis tangan sih itu. Jadi perjanjian itu perjanjian yang menurut saya memikirkan kepentingan bangsa dan negara, kepentingan saat itu kita mencalonkan, kepentingan apa yang Pak Prabowo harapkan kepada kita berdua (dia dan Anies) dan poinnya," jelas Sandi di Kompleks Istana Kepresidenan, Senin (30/1/2023). "Perjanjian itu sih legal. Ditandatangani bertiga (Prabowo, Sandi dan Anies) dan seingat saya ada meterainya," tuturnya.</t>
  </si>
  <si>
    <t>jakarta kompas com artikel anies baswedan tiket pilpres berita baca kompas com selasa artikel komentar ketua pbnu rencana naik biaya haji populer artikel cerita sandiaga uno janji politik prabowo subianto anies baswedan tarik minat baca ulas lengkap partai adil sejahtera pks putus dukung calon anies baswedan pilih presiden partai nasdem partai demokrat sikap resmi wakil ketua majelis syura pks sohibul iman temu ketua majelis syura pks salim segaf aljufri istanbul turki sabtu temu presiden pks ahmad syaikhu wakil anies tim jaja koalisi ubah sudirman said helat demokrat resmi dukung mantan gubernur dki jakarta pendopo anies lebak bulus jakarta selatan pks konsisten koalisi partai partai usung anies rasyid baswedan pilpres koalisi penuh presidential threshold persen wakil ketua majelis syuro pks sohibul iman jumpa pers kawasan soekarno hatta tangerang senin baca lengkap anies baswedan tiket pilpres ketua urus nahdlatul ulama pbnu yahya cholil staquf angkat bicara rencana naik biaya haji rupiah juta haji wajib hukum umat islam jalan ya haji wajib haji ya dosa yahya temu menara kompas acara gagas ri senin malam perintah subsidi biaya jalan haji masyarakat pergi tanah suci baca lengkap rencana naik biaya haji tum pbnu haji dosa wakil ketua dewan bina partai gerindra sandiaga uno janji politik ketua partai gerindra prabowo subianto anies baswedan ditandatangani orang janji prabowo anies tulis tulis tangan tulis tangan sih janji janji pikir penting bangsa negara penting calon penting prabowo harap dua anies poin sandi kompleks istana presiden senin janji sih legal ditandatangani tiga prabowo sandi anies meterai</t>
  </si>
  <si>
    <t xml:space="preserve"> JAKARTA, KOMPAS.com - Salah satu faktor yang menjadi penyumbang penurunan Indeks Persepsi Korupsi (IPK) Indonesia pada 2022 adalah Political Risk Service (PRS) International Country Risk Guide atau risiko politik dalam sebuah negara. Menurut Deputi Sekretaris Jenderal Transparency International Indonesia (TII) Wawan Suyatmiko, risiko politik yang dimaksud meliputi korupsi dalam sistem politik, pembayaran khusus dan suap ekspor impor, serta hubungan mencurigakan antara politikus dan pebisnis. Wawan menyatakan, skor PRS Indonesia pada 2022 turun menjadi 35 dari 48 pada 2021. ï¿½Itu turut menyumbang penurunan CPI kita dari 38 ke 34 tahun ini,ï¿½ kata Wawan dalam jumpa pers peluncuran "Corruption Perceptions Index 2022" di Jakarta Pusat, Selasa (31/1/2023). Menurut Wawan, saat ini pemerintah, DPR, partai politik, pelaku usaha, masyarakat sipil, dan lainnya dihadapkan dengan pekerjaan rumah (PR) agar mendongkrak PRS meningkat. Merosotnya PRS ini menunjukkan bahwa risiko politik merosot paling tajam dibanding indikator lainnya. ï¿½Artinya para pelaku usaha sepanjang 2022 itu menghadapi risiko politik dalam berusaha di Indonesia,ï¿½ ujar Wawan. Deputi Bidang Pencegahan dan Monitoring KPK, Pahala Nainggolan, yang turut hadir dalam kegiatan itu turut menanggapi tentang penurunan skor risiko politik dalam IPK Indonesia pada 2022. Pahala mengatakan, poin PRS Indonesia pernah mencapai 58, kemudian kembali turun hampir 50 persen. Dengan penurunan poin PRS itu, kata Pahala, maka tingkat risiko korupsi dalam sistem politik di Indonesia tinggi dan membuat pemodal enggan menanamkan uangnya. ï¿½Siapa yang datang ke Indonesia kalau country risk-nya sebegitu tinggi? Pasti investor yang nekat,ï¿½ kata Pahala. Pahala menuturkan, sejak 2014, skor IPK Indonesia tidak pernah melewati angka 40. KPK lantas meminta adanya terobosan agar riset IPK tidak hanya menjadi ritual tahunan yang sibuk dibahas dalam beberapa hari, namun setelah itu dilupakan. ï¿½Kalau begini terus percayalah enggak akan lewat barrier 40,ï¿½ ujar Pahala. (Penulis : Syakirun Ni'am | Editor : Icha Rastika, Bagus Santosa)</t>
  </si>
  <si>
    <t>jakarta kompas com salah faktor sumbang turun indeks persepsi korupsi ipk indonesia political risk servis prs international negara risk guide risiko politik negara deputi sekretaris jenderal transparency international indonesia tii wawan suyatmiko risiko politik liput korupsi sistem politik bayar khusus suap ekspor impor hubung curiga politikus bisnis wawan skor prs indonesia turun itu sumbang turun cpi wawan jumpa pers luncur corruption perceptions index jakarta pusat selasa wawan perintah dpr partai politik laku usaha masyarakat sipil hadap kerja rumah pr dongkrak prs tingkat merosot prs risiko politik merosot tajam banding indikator arti laku usaha hadap risiko politik usaha indonesia wawan deputi bidang cegah monitoring kpk pahala nainggolan hadir giat tanggap turun skor risiko politik ipk indonesia pahala poin prs indonesia capai turun persen turun poin prs pahala tingkat risiko korupsi sistem politik indonesia modal enggan tanam uang siapa indonesia negara risk nya investor nekat pahala pahala skor ipk indonesia lewat angka kpk lantas terobos riset ipk ritual tahun sibuk bahas lupa kalau percaya barrier pahala tulis syakirun ni am editor icha rastika bagus santosa</t>
  </si>
  <si>
    <t>JAKARTA, KOMPAS.com - Presiden Joko Widodo menjelaskan sejumlah pertimbangan yang dipikirkannya sebelum melakukan perombakan (reshuffle) kabinet. Menurut Jokowi, kriteria utama adalah melihat kinerja menteri. Namun, dia tak menampik jika juga ada pertimbangan sisi politis. "Yang utama memang performa, kinerja. Bahwa ada sisi politiknya, pasti juga ada. Tapi itu bukan yang utama," ujar Jokowi usai menghadiri acara HUT ke-8 Partai Solidaritas Indonesia (PSI) di Jakarta Theater, Selasa (31/1/2023). "Ya kalau secara khusus pasti ada yang performanya, kinerjanya perlu dievaluasi. Biasa kok, ada koreksi dari setiap perjalanan kan biasa," tegasnya. Meski demikian, Presiden menyebutkan bahwa kinerja Kabinet Indonesia Maju saat ini baik. "Baik-baik saja secara umum," ungkapnya. Dalam kesempatan yang sama, Presiden juga menjawab soal isuï¿½reshuffleï¿½dikabarkan akan dilaksanakan besok, Rabu Pon (1/2/2023). Menurut Jokowi, publik sebaiknya menunggu apa yang terjadi besok. "Ya ditunggu saja besok. Ditunggu saja besok," ujar Jokowi. Mendengar jawaban dari Presiden, wartawan meminta penegasan apakah benar-benar akan ada perombakan kabinet pada Rabu besok. Namun, Kepala Negara mengulangi jawaban yang sama. Begitu juga saat wartawan menanyakan soal benarkah dirinya masih butuh waktu sebelum memutuskan reshuffle. "Ditunggu saja besok. Ditunggu saja besok," tegas Jokowi. Lebih lanjut, Jokowi juga menjelaskan kegiatan apa saja yang akan dilakukannya pada Rabu Pon besok. Salah satunya berkunjung ke Bali. "Oh ya besok, besok sore saya ke Bali. Pagi siang masih di Jakarta dan besok itu Rabu Pon. Kamisnya Kamis Wage kalau enggak salah," kata Jokowi sambil berkelakar. "Ya ada agenda besok. Pagi, siang. Ya ditunggu saja besok. ditunggu saja besok," tambahnya. Diketahui, isu reshuffle kabinet Jokowi-Ma'ruf Amin semakin menguat jelang hari Rabu Pon, 1 Februari 2023 atau esok hari. Pasalnya, dalam beberapa kesempatan sebelumnya Rabu Pon digunakan Presiden Jokowi untuk mengumumkan perombakan kabinetnya. Namun, apakah benar Presiden Jokowi jadi mengumumkan perombakan kabinetnya esok hari? Deputi Protokol, Pers dan Media Sekretariat Presiden Bey Machmudin menjelaskan soal agenda apa saja yang akan dilakukan Presiden Jokowi pada Rabu besok. Menurut Bey, kegiatan Presiden padat sepanjang Rabu. Pada Rabu pagi, Kepala Negara akan menghadiri acara Mandiri Investment Forum. Kemudian, Rabu siang akan ada kegiatan intern di Istana Kepresidenan Jakarta. Lalu sore harinya, Presiden akan berangkat ke Bali dalam rangka kunjungan kerja (kunker). "Pagi ke Mandiri Investment Forum, siang intern, sore ke Bali," ujar Bey kepada wartawan di Kompleks Istana Kepresidenan, Selasa sore. Namun, Bey tidak menyinggung apakah reshuffle jadi diadakan Rabu besok atau tidak.</t>
  </si>
  <si>
    <t>jakarta kompas com presiden joko widodo timbang pikir ombak reshuffle kabinet jokowi kriteria utama kerja menteri tampik timbang sisi politis utama performa kerja sisi politik utama jokowi hadir acara hut partai solidaritas indonesia pssi jakarta theater selasa ya khusus performa kerja evaluasi koreksi jalan presiden kerja kabinet indonesia maju sempat presiden isu reshuffle kabar laksana besok rabu pon jokowi publik tunggu besok ya tunggu besok tunggu besok jokowi dengar presiden wartawan tegas ombak kabinet rabu besok kepala negara ulang wartawan butuh putus reshuffle tunggu besok tunggu besok jokowi jokowi giat laku rabu pon besok salah satu kunjung bal oh ya besok besok sore bal pagi siang jakarta besok rabu pon kamis kamis wage salah jokowi kelakar ya agenda besok pagi siang ya tunggu besok tunggu besok isu reshuffle kabinet jokowi ruf amin kuat jelang rabu pon februari esok pasal sempat rabu pon presiden jokowi umum ombak kabinet presiden jokowi umum ombak kabinet esok deputi protokol pers media sekretariat presiden bey machmudin agenda presiden jokowi rabu besok bey giat presiden padat rabu rabu pagi kepala negara hadir acara mandiri investment forum rabu siang giat intern istana presiden jakarta sore hari presiden berangkat bal rangka kunjung kerja kunker pagi mandiri investment forum siang intern sore bal bey wartawan kompleks istana presiden selasa sore bey singgung reshuffle ada rabu besok</t>
  </si>
  <si>
    <t xml:space="preserve"> JAKARTA, KOMPAS.com - Rian Ernest resmi menjabat sebagai ketua Biro Pemuda DPD Partai Golkar DKI Jakarta. Hal itu disampaikan Ketua DPD Partai Golkar DKI Jakarta Ahmed Zaki Iskandar dalam acara penerimaan dan pengukuhan Rian Ernest sebagai kader baru Partai Golkar Provinsi DKI Jakarta pada Selasa (31/1/2013). Dalam pengukuhan itu, Zaki memberikan jersey berwarna kuning yang di bagian belakangnya, bertuliskan Rian. E dengan nomor punggung 4. Antara Foto/Hafidz Mubarak A Politikus Rian Ernest menjawab pertanyaan wartawan saat diperkanalkan menjadi kader Partai Golkar di Kantor DPD Golkar, Jakarta, Selasa (31/1/2023). Mantan politisi Partai Solidaritas Indonesia (PSI) Rian Ernest bergabung dengan Partai Golkar menjadi Kepala Biro Pemuda DPD Partai Golkar DKI Jakarta. Tak hanya itu, Rian juga menerima Jaket berwana khas partai berlambang pohon beringin itu. Tampak, Rian langsung mengenakan jaket tersebut. "Baik sekali lagi, saya ucapkan banyak terima kasih Ian. Untuk simbolis (kasih baju)," ujar Zaki. Menurut Zaki, kabar bergabungnya Rian memang sudah santer sejak beberapa hari lalu. Namun, ia menegaskan bahwa Rian bergabung ke Golkar atas inisatif pribadi. Antara Foto/Hafidz Mubarak A Politikus Rian Ernest (kanan) berjabat tangan dengan Ketua DPD Partai Golkar DKI Jakarta Ahmed Zaki Iskandar saat diperkanalkan menjadi kader Partai Golkar di Kantor DPD Golkar, Jakarta, Selasa (31/1/2023). Mantan politisi Partai Solidaritas Indonesia (PSI) Rian Ernest bergabung dengan Partai Golkar menjadi Kepala Biro Pemuda DPD Partai Golkar DKI Jakarta. "Rian mendaftarkan diri sebagai kader Golkar DKI Jakarta dan hari ini kami lakukan pengukuhannya sebagai salah satu pengurus dari DPD Golkar DKI Jakarta," ujar Zaki. Zaki menyebut bergabungnya Rian menjadi salah satu kebanggaan bagi kader Golkar lainnya. Sebab, Golkar mampu mengakomodir anak muda yang ingin berpolitik. Antara Foto/Hafidz Mubarak A Politikus Rian Ernest disematkan jaket oleh Ketua DPD Partai Golkar DKI Jakarta Ahmed Zaki Iskandar saat diperkanalkan menjadi kader Partai Golkar di Kantor DPD Golkar, Jakarta, Selasa (31/1/2023). Mantan politisi Partai Solidaritas Indonesia (PSI) Rian Ernest bergabung dengan Partai Golkar menjadi Kepala Biro Pemuda DPD Partai Golkar DKI Jakarta. "Jadi hari ini (Rian Ernest) salah satu generasi muda yang juga produktif memberikan keputusannya bergabung dengan Golkar," imbuh dia. (Penulis M Chaerul Halim | Editor Jessi Carina)</t>
  </si>
  <si>
    <t>jakarta kompas com rian ernest resmi jabat ketua biro pemuda dpd partai golkar dki jakarta ketua dpd partai golkar dki jakarta ahmed zaki iskandar acara terima kukuh rian ernest kader partai golkar provinsi dki jakarta selasa kukuh zaki jersey warna kuning belakang tulis rian e nomor punggung foto hafidz mubarak a politikus rian ernest wartawan kanal kader partai golkar kantor dpd golkar jakarta selasa mantan politis partai solidaritas indonesia pssi rian ernest gabung partai golkar kepala biro pemuda dpd partai golkar dki jakarta rian terima jaket wana khas partai lambang pohon beringin rian langsung kena jaket ucap terima kasih ian simbolis kasih baju zaki zaki kabar gabung rian santer rian gabung golkar inisatif pribadi foto hafidz mubarak a politikus rian ernest kanan jabat tangan ketua dpd partai golkar dki jakarta ahmed zaki iskandar kanal kader partai golkar kantor dpd golkar jakarta selasa mantan politis partai solidaritas indonesia pssi rian ernest gabung partai golkar kepala biro pemuda dpd partai golkar dki jakarta rian daftar kader golkar dki jakarta laku kukuh salah urus dpd golkar dki jakarta zaki zaki sebut gabung rian salah bangga kader golkar golkar mengakomodir anak muda politik foto hafidz mubarak a politikus rian ernest semat jaket ketua dpd partai golkar dki jakarta ahmed zaki iskandar kanal kader partai golkar kantor dpd golkar jakarta selasa mantan politis partai solidaritas indonesia pssi rian ernest gabung partai golkar kepala biro pemuda dpd partai golkar dki jakarta rian ernest salah generasi muda produktif putus gabung golkar imbuh tulis m chaerul halim editor jessi carina</t>
  </si>
  <si>
    <t xml:space="preserve"> JAKARTA, KOMPAS.com - Kader baru Partai Golkar Rian Ernest menegaskan, partai berlambang pohon beringin itu bakal menjadi partai politik terakhirnya. "Ini adalah partai kedua dan terakhir untuk saya," ujar Rian di Kantor DPD Golkar DKI Jakarta, Cikini, Jakarta Pusat, Selasa (31/1/2023). Mantan kader PSI itu menilai, karakteristik Partai Golkar sangat cocok dengannya. Bila melihat rekam jejak, Rian terjun ke dunia politik dan birokrasi bukan sebagai aktivis, melainkan sebagai seorang teknorat. Antara Foto/Hafidz Mubarak A Politikus Rian Ernest disematkan jaket oleh Ketua DPD Partai Golkar DKI Jakarta Ahmed Zaki Iskandar saat diperkanalkan menjadi kader Partai Golkar di Kantor DPD Golkar, Jakarta, Selasa (31/1/2023). Mantan politisi Partai Solidaritas Indonesia (PSI) Rian Ernest bergabung dengan Partai Golkar menjadi Kepala Biro Pemuda DPD Partai Golkar DKI Jakarta. "Dulu saya adalah staf hukumnya Pak Ahok. Masuk politik sebagai teknokrat," ujar Rian. Golkar pun dipandang sebagai salah satu partai politik yang banyak kadernya berlatar belakang teknokrat, selain pengusaha dan aktivis. Setidaknya terdapat delapan kader Golkar pernah menjabat sebagai menteri koordinator perekonomian. "Kemampuan para teknokratiknya kita tidak perlu ragukan lagi. Ada delapan menteri koordinator perekonomian, itu alumni Golkar semua," ujar Rian. Antara Foto/Hafidz Mubarak A Politikus Rian Ernest (kanan) berjabat tangan dengan Ketua DPD Partai Golkar DKI Jakarta Ahmed Zaki Iskandar saat diperkanalkan menjadi kader Partai Golkar di Kantor DPD Golkar, Jakarta, Selasa (31/1/2023). Mantan politisi Partai Solidaritas Indonesia (PSI) Rian Ernest bergabung dengan Partai Golkar menjadi Kepala Biro Pemuda DPD Partai Golkar DKI Jakarta. Bersama Golkar, Rian berharap dapat berkontribusi dalam demokrasi Indonesia agar situasinya menjadi lebih baik lagi. Diketahui, Rian Ernest mendeklarasikan diri bergabung ke Partai Golkar pada Selasa sore.</t>
  </si>
  <si>
    <t>jakarta kompas com kader partai golkar rian ernest partai lambang pohon beringin partai politik akhir partai rian kantor dpd golkar dki jakarta cikini jakarta pusat selasa mantan kader pssi nilai karakteristik partai golkar cocok dengan rekam jejak rian terjun dunia politik birokrasi aktivis teknorat foto hafidz mubarak a politikus rian ernest semat jaket ketua dpd partai golkar dki jakarta ahmed zaki iskandar kanal kader partai golkar kantor dpd golkar jakarta selasa mantan politis partai solidaritas indonesia pssi rian ernest gabung partai golkar kepala biro pemuda dpd partai golkar dki jakarta staf hukum ahok masuk politik teknokrat rian golkar pandang salah partai politik kader latar teknokrat usaha aktivis delapan kader golkar jabat menteri koordinator ekonomi mampu teknokratik ragu delapan menteri koordinator ekonomi alumni golkar rian foto hafidz mubarak a politikus rian ernest kanan jabat tangan ketua dpd partai golkar dki jakarta ahmed zaki iskandar kanal kader partai golkar kantor dpd golkar jakarta selasa mantan politis partai solidaritas indonesia pssi rian ernest gabung partai golkar kepala biro pemuda dpd partai golkar dki jakarta golkar rian harap kontribusi demokrasi indonesia situasi rian ernest deklarasi gabung partai golkar selasa sore</t>
  </si>
  <si>
    <t xml:space="preserve"> JAKARTA, KOMPAS.com - Mantan kader Partai Solidaritas Indonesia (PSI) Rian Ernest resmi bergabung ke Partai Golkar. Ketua DPD Golkar DKI Jakarta Ahmed Zaki Iskandar mengatakan, Rian dikukuhkan sebagai Ketua Biro Pemuda DPD Partai Golkar DKI Jakarta. "Jadi saya secara resmi menyampaikan selamat datang dan berjuang kepada Rian untuk bersama-sama dengan keluarga Golkar nantinya mewarnai politik Indonesia, kata Ketua DPD Golkar DKI Jakarta Ahmed Zaki Iskandar di halaman kantor DPD Golkar DKI Jakarta, Selasa (31/1/2023). Antara Foto/Hafidz Mubarak A Politikus Rian Ernest menjawab pertanyaan wartawan saat diperkanalkan menjadi kader Partai Golkar di Kantor DPD Golkar, Jakarta, Selasa (31/1/2023). Mantan politisi Partai Solidaritas Indonesia (PSI) Rian Ernest bergabung dengan Partai Golkar menjadi Kepala Biro Pemuda DPD Partai Golkar DKI Jakarta. Menurut Zaki, kabar bergabungnya Rian memang sudah santer sejak beberapa hari lalu. Namun, ia menegaskan bahwa Rian bergabung ke Golkar atas inisatif pribadi. "Rian mendaftarkan diri sebagai kader Golkar DKI Jakarta dan hari ini kami lakukan pengukuhannya sebagai salah satu pengurus dari DPD Golkar DKI Jakarta," ujar Zaki. Zaki menyebut bergabungnya Rian menjadi salah satu kebanggaan bagi kader Golkar lainnya. Sebab, Golkar mampu mengakomodir anak muda yang ingin berpolitik. Antara Foto/Hafidz Mubarak A Politikus Rian Ernest disematkan jaket oleh Ketua DPD Partai Golkar DKI Jakarta Ahmed Zaki Iskandar saat diperkanalkan menjadi kader Partai Golkar di Kantor DPD Golkar, Jakarta, Selasa (31/1/2023). Mantan politisi Partai Solidaritas Indonesia (PSI) Rian Ernest bergabung dengan Partai Golkar menjadi Kepala Biro Pemuda DPD Partai Golkar DKI Jakarta. "Jadi hari ini (Rian Ernest) salah satu generasi muda yang juga produktif memberikan keputusannya bergabung dengan Golkar," imbuh dia. Sebelumnya diberitakan, mantan kader Partai Solidaritas Indonesia (PSI) Rian Ernest mengakui dirinya ingin berkiprah di partai politik yang kuat dan pengalaman setelah hengkang dari PSI. Hal ini ia sampaikan merespons kabar yang menyebutkan dirinya bergabung ke Partai Golkar. "Seperti janji saya, saya akan tetap di jalur politik. Langkah berikutnya tentu mengembangkan diri dan melahirkan dampak baik bagi masyarakat melalui partai yang kuat dan berpengalaman," kata Rian, Jumat (27/1/2023). Antara Foto/Hafidz Mubarak A Politikus Rian Ernest (kanan) menerima baju dari Ketua DPD Partai Golkar DKI Jakarta Ahmed Zaki Iskandar saat diperkanalkan menjadi kader Partai Golkar di Kantor DPD Golkar, Jakarta, Selasa (31/1/2023). Mantan politisi Partai Solidaritas Indonesia (PSI) Rian Ernest bergabung dengan Partai Golkar menjadi Kepala Biro Pemuda DPD Partai Golkar DKI Jakarta.</t>
  </si>
  <si>
    <t>jakarta kompas com mantan kader partai solidaritas indonesia pssi rian ernest resmi gabung partai golkar ketua dpd golkar dki jakarta ahmed zaki iskandar rian kukuh ketua biro pemuda dpd partai golkar dki jakarta resmi selamat juang rian keluarga golkar warna politik indonesia ketua dpd golkar dki jakarta ahmed zaki iskandar halaman kantor dpd golkar dki jakarta selasa foto hafidz mubarak a politikus rian ernest wartawan kanal kader partai golkar kantor dpd golkar jakarta selasa mantan politis partai solidaritas indonesia pssi rian ernest gabung partai golkar kepala biro pemuda dpd partai golkar dki jakarta zaki kabar gabung rian santer rian gabung golkar inisatif pribadi rian daftar kader golkar dki jakarta laku kukuh salah urus dpd golkar dki jakarta zaki zaki sebut gabung rian salah bangga kader golkar golkar mengakomodir anak muda politik foto hafidz mubarak a politikus rian ernest semat jaket ketua dpd partai golkar dki jakarta ahmed zaki iskandar kanal kader partai golkar kantor dpd golkar jakarta selasa mantan politis partai solidaritas indonesia pssi rian ernest gabung partai golkar kepala biro pemuda dpd partai golkar dki jakarta rian ernest salah generasi muda produktif putus gabung golkar imbuh berita mantan kader partai solidaritas indonesia pssi rian ernest aku kiprah partai politik kuat alam hengkang pssi respons kabar gabung partai golkar janji jalur politik langkah kembang lahir dampak masyarakat partai kuat alam rian jumat foto hafidz mubarak a politikus rian ernest kanan terima baju ketua dpd partai golkar dki jakarta ahmed zaki iskandar kanal kader partai golkar kantor dpd golkar jakarta selasa mantan politis partai solidaritas indonesia pssi rian ernest gabung partai golkar kepala biro pemuda dpd partai golkar dki jakarta</t>
  </si>
  <si>
    <t xml:space="preserve"> JAKARTA, KOMPAS.com - Peneliti Indikator Politik Indonesia Bawono Kumoro menilai perselisihan antara Pengurus Besar Nahdlatul Ulama (PBNU) dan Partai Kebangkitan Bangsa (PKB) yang kembali mencuat kemungkinan bisa mengganggu upaya parpol itu menggalang dukungan dan suara menjelang pemilihan umum (Pemilu) 2024. "Apabila relasi antara elite-elite NU dan elite politik PKB tidak harmonis tentu saja berpotensi menghadirkan gangguan-gangguan terhadap kerja-kerja politik PKB dalam menghadapi Pemilu 2024," kata Bawono saat dihubungi Kompas.com, Selasa (31/1/2023). Menurut Bawono, perbedaan pandangan antara elite PBNU dan PKB membuat hubungan kedua belah pihak saat ini merenggang. Apalagi setelah Ketua Umum PBNU Yahya Cholil Staquf menyatakan NU terlalu jauh terseret dalam politik praktis oleh PKB yang dipimpin oleh Muhaimin Iskandar atau Cak Imin. Akan tetapi, di mata para elite PKB sebenarnya warga Nahdliyin merupakan basis utama pemilih mereka. Selain itu, para penggagas PKB di era reformasi merupakan tokoh-tokoh NU. Menurut Bawono, kunci untuk membuka jalan islah antara PBNU dan PKB adalah melalui komunikasi. Akan tetapi, kata Bawono, hal itu juga yang menjadi ganjalan di antara kedua kubu. "Yahya Staquf notabene memiliki kedekatan dengan Ciganjur, keluarga almarhum Abdurrahman Wahid (Gus Dur), memang telah membuat semacam ganjalan psikologis untuk Cak Imin untuk dapat melakukan komunikasi secara baik dan lancar," ujar Bawono. Sebab hubungan Cak Imin dan keluarga Gus Dur sampai saat ini juga kurang harmonis akibat konflik internal di PKB pada masa lalu. Faktor itu juga yang berdampak terhadap hubungan PBNU dan PKB saat ini. "Relasi antarelite PBNU dan PKB tidak lagi hangat," ucap Bawono. Seperti diberitakan sebelumnya, perselisihan kedua belah pihak itu kembali mencuat setelah Ketua Bidang Keorganisasian PBNU Ishfah Abidal Aziz menyatakan kecewa kepada PKB. Penyebabnya adalah PKB menggunakan mars peringatan 1 abad hari lahir NU sebagai suara latar, dalam sebuah unggahan kegiatan Sarasehan Nasional Satu Abad NU melalui akun Instagram Dewan Pimpinan Pusat (DPP) PKB. Dalam sarasehan itu, Ketua Umum PKB Muhaimin Iskandar menyatakan partai yang dipimpinnya saat ini menjadi garda terdepan yang memperjuangkan aspirasi politik warga NU. "Kami sebagai politisi-politisi yang lahir dan dibesarkan oleh NU amat sangat mensyukuri dan siap menjadi garda terdepan memperjuangkan aspirasi politik nahdliyin dan aspirasi politik warga NU di tanah air," kata lelaki yang kerap disapa Cak Imin di Hotel Grand Sahid Jaya, Jakarta, Senin (30/1/2023). Mantan Ketua Umum PBNU Said Aqil Siradj yang juga hadir dalam sarasehan itu menyatakan PKB adalah partai politik yang tidak bisa dipisahkan dengan NU. "Satu-satunya Partai yang sejalan, senapas, seiring dengan Nahdlatul Ulama hanyalah PKB, ini apa adanya yang saya ngomong apa adanya, enggak bisa meninggalkan sejarah," kata Said. "Saya heran kalau ada orang mengatakan NU harus jauh dari PKB. Enggak mungkin, enggak mungkin, itu melupakan sejarah itu," ujar Said. Secara terpisah Ishfah mengatakan, kegiatan sarasehan nasional PKB itu sarat kepentingan politik praktis. Selain itu, kata dia, pemakaian mars 1 abad NU itu menegaskan upaya PKB untuk mengesankan dirinya terafiliasi dengan NU sebagai ormas, jelang Pemilu 2024. KOMPAS.com/NICHOLAS RYAN ADITYA Ketua Umum Pengurus Besar Nahdlatul Ulama (PBNU) Yahya Cholil Staquf di Menara Kompas, Jakarta, Senin (30/1/2023).Padahal menurut Ishfah, sejak Yahya Cholil Staquf memimpin NU pada akhir Desember 2021, dia menyatakan organisasi massa Islam terbesar di Indonesia itu tidak akan terlibat dalam politik praktis, dan tidak terkait dengan partai politik manapun. "Saya minta kepada teman-teman di PKB untuk berpolitik secara jujur dan bertanggung jawab. NU tidak untuk mendukung atau kemudian diklaim milik partai tertentu," ujar Ishfah kepada Kompas.com pada Selasa (31/1/2023). Terkait persoalan itu, Yahya justru menyatakan tidak selamanya NU dan PKB sejalan. "Ya saya lihat sih dari pengalaman ya, kadang kadang enggak sejalan juga PKB dengan NU itu. Jadi, ya, kan itu lagipula ini bukan soal apakah kita setuju dengan PKB atau tidak, walaupun banyak hal enggak setuju juga," kata Yahya ditemui di Menara Kompas usai acara Gagas RI, Senin (30/1/2023) malam. (Penulis : Ardito Ramadhan, Nicholas Ryan Aditya, Vitorio Mantalean | Editor : Dani Prabowo, Bagus Santosa)</t>
  </si>
  <si>
    <t>jakarta kompas com teliti indikator politik indonesia bawono kumoro nilai selisih urus nahdlatul ulama pbnu partai bangkit bangsa pkb cuat ganggu upaya parpol galang dukung suara jelang pilih milu relasi elite elite nu elite politik pkb harmonis potensi hadir ganggu ganggu kerja kerja politik pkb hadap milu bawono hubung kompas com selasa bawono beda pandang elite pbnu pkb hubung belah renggang ketua pbnu yahya cholil staquf nu seret politik praktis pkb pimpin muhaimin iskandar cak imin mata elite pkb warga nahdliyin basis utama pilih gagas pkb era reformasi tokoh tokoh nu bawono kunci buka jalan islah pbnu pkb komunikasi bawono ganjal kubu yahya staquf notabene milik dekat ciganjur keluarga almarhum abdurrahman wahid gus dur ganjal psikologis cak imin komunikasi lancar bawono hubung cak imin keluarga gus dur harmonis akibat konflik internal pkb faktor dampak hubung pbnu pkb relasi antarelite pbnu pkb hangat bawono berita selisih belah cuat ketua bidang organisasi pbnu ishfah abidal aziz kecewa pkb sebab pkb mars ingat abad lahir nu suara latar unggah giat sarasehan nasional abad nu akun instagram dewan pimpin pusat dpp pkb sarasehan ketua pkb muhaimin iskandar partai pimpin garda depan juang aspirasi politik warga nu politis politis lahir besar nu syukur garda depan juang aspirasi politik nahdliyin aspirasi politik warga nu tanah air lelaki kerap sapa cak imin hotel grand sahid jaya jakarta senin mantan ketua pbnu said aqil siradj hadir sarasehan pkb partai politik pisah nu satu partai jalan napas iring nahdlatul ulama pkb ngomong tinggal sejarah said heran orang nu pkb lupa sejarah said pisah ishfah giat sarasehan nasional pkb sarat penting politik praktis pakai mars abad nu upaya pkb kesan afiliasi nu ormas jelang milu kompas com nicholas ryan aditya ketua urus nahdlatul ulama pbnu yahya cholil staquf menara kompas jakarta senin ishfah yahya cholil staquf pimpin nu desember organisasi massa islam besar indonesia libat politik praktis kait partai politik mana teman teman pkb politik jujur tanggung nu dukung klaim milik partai ishfah kompas com selasa kait yahya nu pkb jalan ya lihat sih alam ya kadang kadang jalan pkb nu ya lagipula tuju pkb tuju yahya temu menara kompas acara gagas ri senin malam tulis ardito ramadhan nicholas ryan aditya vitorio mantalean editor dan prabowo bagus santosa</t>
  </si>
  <si>
    <t>JAKARTA, KOMPAS.com - Ketua Harian DPP Partai Gerindra Sufmi Dasco Ahmad mengaku memegang surat perjanjian antara Prabowo Subianto dengan Anies Baswedan dan Sandiaga Uno. Adapun Surat perjanjian itu dibuat jelang Pemilihan Gubernur (Pilgub) DKI Jakarta 2017. Kala itu, Anies dan Sandiaga adalah calon gubernur dan wakil gubernur yang bertarung. ï¿½Yang pasti itu memang ditulis oleh Pak Fadli (Wakil Ketua Umum Partai Gerindra) Fadli Zon, barangnya sekarang ada di saya,ï¿½ ucap Dasco ditemui di Gedung DPR RI, Jakarta, Selasa (31/1/2023). Dasco enggan membeberkan isi perjanjian tersebut. Dia juga tak menjelaskan apakah perjanjian tersebut terkait dengan pemilihan presiden (pilpres), dan masih berlaku hingga saat ini. ï¿½Nanti di kesempatan lain (dijelaskan), ya lihat perkembangan lah nanti. Apakah kita kemudian akan cerita sedikit atau bagaimana,ï¿½ paparnya. Namun demikian, ia berpandangan bahwa selama ini, isi perjanjian tak pernah dibuka karena merupakan rahasia internal Partai Gerindra. ï¿½Tetapi isinya apa? Ya kita enggak mau buka karena itu bukan konsumsi publik. Jadi kalau yang mau bertanya-tanya ya boleh, nanti masuk Gerindra dulu tapi,ï¿½ imbuh dia. Sebelumnya diberitakan, Wakil Ketua Dewan Pembina Partai Gerindra Sandiaga Uno mengungkit soal sebuah perjanjian politik yang pernah diteken olehnya, Anies, dan Ketua Umum Partai Gerindra Prabowo Subianto. Surat perjanjian tersebut ditulis tangan oleh Wakil Ketua Umum Partai Gerindra Fadli Zon. Akan tetapi, Sandiaga Uno enggan membeberkan isinya, dan menyerahkan penjelasan itu pada Fadli dan Dasco. Sementara itu, wakil Anies di tim kecil untuk Koalisi Perubahan, Sudirman Said mengaku tak tahu ada perjanjian tersebut. Ia menjelaskan, Anies hanya punya perjanjian dengan Sandi soal pembiayaan kampanye Pilgub DKI 2017 dan telah dianggap tuntas. Sementara dengan Prabowo, Anies berulang kali ditawari kursi cawapres pada Pilpres 2019, namun mantan Gubernur DKI Jakarta itu menolaknya. ï¿½Jawaban beliau (Anies),ï¿½Saya akan fokus mengurus Jakarta karena itu di pemilu ini saya tidak ikut,ï¿½ï¿½ cerita Sudirman di temui di kawasan Soekarno-Hatta, Tangerang, Senin (30/1/2023).</t>
  </si>
  <si>
    <t>jakarta kompas com ketua hari dpp partai gerindra sufmi dasco ahmad aku pegang surat janji prabowo subianto anies baswedan sandiaga uno surat janji jelang pilih gubernur pilih gubernur dki jakarta anies sandiaga calon gubernur wakil gubernur tarung yang tulis fadli wakil ketua partai gerindra fadli zon barang dasco temu gedung dpr ri jakarta selasa dasco enggan beber isi janji janji kait pilih presiden pilpres laku nanti sempat ya lihat kembang cerita papar pandang isi janji buka rahasia internal partai gerindra tetapi isi ya buka konsumsi publik ya masuk gerindra imbuh berita wakil ketua dewan bina partai gerindra sandiaga uno ungkit janji politik teken anies ketua partai gerindra prabowo subianto surat janji tulis tangan wakil ketua partai gerindra fadli zon sandiaga uno enggan beber isi serah jelas fadli dasco wakil anies tim koalisi ubah sudirman said aku janji anies janji sandi biaya kampanye pilih gubernur dki anggap tuntas prabowo anies ulang kali tawar kursi cawapres pilpres mantan gubernur dki jakarta tolak jawab beliau anies saya fokus urus jakarta milu cerita sudirman temu kawasan soekarno hatta tangerang senin</t>
  </si>
  <si>
    <t xml:space="preserve"> JAKARTA, KOMPAS.com - Menteri Pemuda dan Olahraga (Menpora) Zainudin Amali mengungkapkan, Presiden Joko Widodo (Jokowi) memberikan arahan agar acara olahraga tetap berjalan meski Indonesia memasuki tahun politik menjelang Pemilihan Umum (Pemilu) 2024. Ia pun meyakini, kedua hal itu tidak saling mengganggu dan ada yang terbengkalai salah satunya. "Arahan Pak Presiden, selama tahun politik kegiatan olahraga dijalankan terus, kompetisi sepak bola tetap harus dijalankan, tidak boleh berhenti," kata Zainudin dalam rapat kerja Komisi X DPR, Selasa (31/1/2023). Ketua Badan Pemenangan Pemilu (Bappilu) Partai Golkar ini mengatakan, dengan tetap terselenggaranya kegiatan olahraga, maka fokus masyarakat tidak hanya pada politik. "Jadi Pak Ketua, sekali lagi jangan khawatir, tahun politik bisa kita relaksasi dengan kegiatan olahraga yang banyak ini, sehingga perhatian orang tidak hanya tertuju pada urusan politik, urusan olahraga juga," ujarnya. Zainudin menambahkan, acara olahraga yang dijadwalkan terselenggara pada 2022 dan 2023 tak boleh berhenti. Dia menepis jika ada anggapan bahwa pemerintah hanya mementingkan urusan politik dan mengesampingkan urusan lain. "Seolah-olah hanya urusan politik urusan kita ini. Kita urusan kehidupan tuh banyak juga urusannya, Pak Ketua," tutur Zainudin. Adapun dalam paparan Menpora pada rapat kali ini, disebutkan terdapat sejumlah agenda olahraga yang terjadwal pada tahun ini. Kegiatan olahraga itu seperti, Fifa World Cup U-20, F1H20 PowerBoat, MotoGP Indonesia Series, BWF All England 2023, Sea Games dan Asean Para Games, FIBA World Cup 2023, Asian Games dan Asian Para Games 2023, dan lainnya.</t>
  </si>
  <si>
    <t>jakarta kompas com menteri pemuda olahraga menpora zainudin amal presiden joko widodo jokowi arah acara olahraga jalan indonesia pasuk politik jelang pilih milu ganggu bengkalai salah satu arah presiden politik giat olahraga jalan kompetisi sepak bola jalan henti zainudin rapat kerja komisi x dpr selasa ketua badan menang milu bappilu partai golkar selenggara giat olahraga fokus masyarakat politik ketua khawatir politik relaksasi giat olahraga perhati orang urus politik urus olahraga zainudin acara olahraga jadwal selenggara henti menep anggap perintah penting urus politik samping urus olah urus politik urus urus hidup tuh urus ketua zainudin papar menpora rapat kali agenda olahraga jadwal giat olahraga fifa dunia cup f h powerboat motogp indonesia series bwf all england sea games asean games fiba dunia cup asi games asi games</t>
  </si>
  <si>
    <t xml:space="preserve">Wakil Ketua Dewan Pembina Partai Gerindra Sandiaga Uno mengatakan, perjanjian politik antara Ketua Umum Partai Gerindra Prabowo Subianto dan Anies Baswedan ditandatangani oleh tiga orang. Dia pun menyebutkan bahwa perjanjian antara Prabowo, Anies, dan dirinya itu ditulis dengan tulisan tangan. "Perjanjian itu sih legal. Ditandatangani bertiga (Prabowo, Sandi dan Anies) dan seingat saya ada meterainya," tuturnya. Ketika ditanya soal apakah perjanjian itu masih berlaku, Sandiaga menegaskan, sepanjang tidak diakhiri maka masih sampai sekarang. Simak selengkapnya dalam video berikut. Narator: Ricky Arista Video Editor: Ricky Arista Produser: Nibras Nada Nailufar * #Prabowo #AniesBaswedan #SandiagUno #Pilpres2024 #capres2024 #VideoKompas #KreasiKompascom      </t>
  </si>
  <si>
    <t>wakil ketua dewan bina partai gerindra sandiaga uno janji politik ketua partai gerindra prabowo subianto anies baswedan ditandatangani orang janji prabowo anies tulis tulis tangan janji sih legal ditandatangani tiga prabowo sandi anies meterai janji laku sandiaga simak lengkap video narator ricky arista video editor ricky arista produser nibras nada nailufar prabowo aniesbaswedan sandiaguno pilpres capres videokompas kreasikompascom</t>
  </si>
  <si>
    <t>JAKARTA, KOMPAS.com - Wakil Ketua Umum Partai Gerindra Habiburokhman menganggapi perjanjian politik yang ditandatangani oleh Ketua Umum Partai Gerindra Prabowo Subianto, Wakil Ketua Dewan Pembina Gerindra Sandiaga Uno, dan Anies Baswedan terkait Pilgub DKI 2017 tidak penting. "Kami enggak tertariklah isi perjanjian. Itu enggak penting bagi kamilah," ujar Habiburokhman saat ditemui di Gedung DPR, Senayan, Jakarta, Selasa (31/1/2023). Habiburokhman menyampaikan, baginya, yang paling penting adalah Prabowo Subianto maju di Pilpres 2024 dan keluar sebagai presiden. Ia mengaku tidak mengerti perihal perjanjian politik tersebut. "Kalaupun ada, itu lebih pada gentleman agreement. Itu semacam bukan perjanjian hukum, dan lebih mengingat secara moral. Kalau (perjanjian) mau dipatuhi ya monggo, kalau enggak mau dipatuhi ya siapa yang mempermasalahkan?" kata dia. Habiburokhman menyebut, perjanjian politik itu tidak mengikat seperti perjanjian perdata. Maka dari itu, kata dia, bukan berarti perjanjian politik tersebut bisa memaksakan seseorang. "Sudahlah. Sekarang kami fokus pada bagaimana memenangkan Prabowo sebagai Presiden 2024," ujar Habiburokhman. Sebelumnya, Wakil Ketua Dewan Pembina Partai Gerindra Sandiaga Uno mengungkit soal sebuah perjanjian politik yang pernah diteken olehnya, Anies, dan Ketua Umum Partai Gerindra Prabowo Subianto. Sandiaga mengungkit tentang keberadaan perjanjian itu saat menjadi pembicara dalam siniar (podcast) Akbar Faizal Uncensored yang ditayangkan pada Sabtu (27/1/2023). Menurut Sandiaga, perjanjian itu ditulis tangan oleh politikus Gerindra, Fadli Zon, menjelang Pemilihan Gubernur (Pilgub) DKI Jakarta 2017 dan dilengkapi dengan meterai. "Ditulis tangan sih itu. Jadi perjanjian itu perjanjian yang menurut saya memikirkan kepentingan bangsa dan negara, kepentingan saat itu kita mencalonkan, kepentingan apa yang Pak Prabowo harapkan kepada kita berdua (dia dan Anies) dan poinnya," kata Sandiaga di Kompleks Istana Kepresidenan, Senin (30/1/2023). "Perjanjian itu sih legal. Ditandatangani bertiga (Prabowo, Sandi dan Anies) dan seingat saya ada meterainya," ujar Sandiaga. Perjanjian ditandatangani sebelum Anies dan Sandi mendaftar ke KPU DKI Jakarta sebagai calon gubernur dan calon wakil gubernur pada September 2016. Meski demikian, Sandiaga tidak ingin merinci isi dari perjanjian. Sebab, menurut dia, yang saat ini memegang lembaran perjanjian dan salinannya yang semestinya menyampaikannya yakni Prabowo, Fadli Zon, serta Wakil Ketua DPR Sufmi Dasco Ahmad. Saat ditanya apakah perjanjian juga berisi soal Pilpres 2024, Sandi kembali menolak menjawab. "Silakan itu ditanyakan. Menurut saya nanti lebih baik diterangkan oleh yang memegang perjanjiannya. Tapi memang perjanjian itu waktu itu dibutuhkan karena harus ada kesepakatan bagaimana kita melangkah ke depan," ucap Sandiaga. Ketika ditanya soal apakah perjanjian itu masih berlaku, Sandiaga menegaskan, sepanjang tidak diakhiri maka masih sampai sekarang. Lebih lanjut, Sandi menegaskan, dirinya masih berkomitmen dengan perjanjian tersebut. "Saya sih komit. Saya sampai saat ini karena saya tanda tangan, saya komit dan mungkin yang lain bisa ditanyakan," ucap Sandiaga.</t>
  </si>
  <si>
    <t>jakarta kompas com wakil ketua partai gerindra habiburokhman anggap janji politik ditandatangani ketua partai gerindra prabowo subianto wakil ketua dewan bina gerindra sandiaga uno anies baswedan kait pilih gubernur dki tarik isi janji habiburokhman temu gedung dpr senayan jakarta selasa habiburokhman bagi prabowo subianto maju pilpres presiden aku erti perihal janji politik gentleman tuju janji hukum moral janji patuh ya monggo patuh ya masalah habiburokhman sebut janji politik ikat janji perdata janji politik paksa fokus menang prabowo presiden habiburokhman wakil ketua dewan bina partai gerindra sandiaga uno ungkit janji politik teken anies ketua partai gerindra prabowo subianto sandiaga ungkit ada janji bicara siar podcast akbar faizal uncensored tayang sabtu sandiaga janji tulis tangan politikus gerindra fadli zon jelang pilih gubernur pilih gubernur dki jakarta lengkap meterai tulis tangan sih janji janji pikir penting bangsa negara penting calon penting prabowo harap dua anies poin sandiaga kompleks istana presiden senin janji sih legal ditandatangani tiga prabowo sandi anies meterai sandiaga janji ditandatangani anies sandi daftar kpu dki jakarta calon gubernur calon wakil gubernur september sandiaga merinci isi janji pegang lembar janji salin mesti sampai prabowo fadli zon wakil ketua dpr sufmi dasco ahmad janji isi pilpres sandi tolak sila terang pegang janji janji butuh sepakat lang sandiaga janji laku sandiaga sandi komitmen janji sih komit tanda tangan komit sandiaga</t>
  </si>
  <si>
    <t xml:space="preserve"> KOMPAS.com - Momen Wali Kota Solo, Gibran Rakabuming Raka, menggandeng Ketua Umum PDIP, Megawati Soekarnoputri, kembali menjadi sorotan. Peristiwa itu terjadi setelah pelantikan Wali Kota Semarang yang baru, Hevearita Gunaryanti Rahayu (Ita), di Gedung Gradhika Bakhti Praja, Kota Semarang, Jawa Tengah (Jateng), Senin (30/1/2023). Dalam kesempatan itu, Megawati tampak menggandeng tangan kiri putra sulung Presiden Joko Widodo (Jokowi) tersebut. Gibran pun kemudian membungkukkan tubuhnya ketika Ketum PDIP itu menggandeng salah satu lengannya. Ditanya soal makna di balik gandengannya itu, Gibran enggan menjawab gamblang. Dia mengatakan, ekspresi wajahnya telah menjawab pertanyaan tersebut. "Baca saja dari ekspresi muka saya waktu digandeng Bu Mega, itu cukup menjawab," kata Gibran, dikutip dari TribunSolo.com, Selasa (31/1/2023). Gibran menjelaskan, dia memang bertugas untuk mengantar atau mendampingi Megawati bila Ketum PDIP itu berkunjung ke wilayah Jateng. "Beliau sudah seperti ibu, eyang saya sendiri," ujar Gibran. "Tugas saya kalau beliau ke sini, mengantar dan mendampingi," sambungnya. Usai momen gandengan itu, Gibran kemudian mengantar Megawati ke Bandara Ahmad Yani, Semarang, Jateng.</t>
  </si>
  <si>
    <t>kompas com momen wali kota solo gibran rakabuming raka gandeng ketua pdip megawati soekarnoputri sorot peristiwa lantik wali kota semarang hevearita gunaryanti rahayu ita gedung gradhika bakhti praja kota semarang jawa jawa senin sempat megawati gandeng tangan kiri putra sulung presiden joko widodo jokowi gibran bungkuk tubuh tum pdip gandeng salah lengan makna gandeng gibran enggan gamblang ekspresi wajah baca ekspresi muka gandeng bu mega gibran kutip tribunsolo com selasa gibran tugas antar damping megawati tum pdip kunjung wilayah jawa beliau eyang gibran tugas beliau antar damping sambung momen gandeng gibran antar megawati bandara ahmad yani semarang jawa</t>
  </si>
  <si>
    <t>JAKARTA, KOMPAS.com - Pengurus Besar Nadhlatul Ulama (PBNU) menuding Partai Kebangkitan Bangsa (PKB) tengah memanipulasi warga NU atau yang kerap disebut Nahdliyin jelang Pemilu 2024 untuk kepentingan politik praktis. Hal ini disampaikan oleh Ketua Bidang Keorganisasian PBNU Ishfah Abidal Aziz merespons dihelatnya acara Sarasehan Nasional Satu Abad NU yang digelar partai pimpinan Muhaimin Iskandar itu kemarin. Muhaimin dalam acara tersebut menyampaikan kepada pers bahwa watak NU adalah kekuatan politik. "Tidak usah memanipulasi warga NU, dengan manipulatif seperti itu. Silakan berkompetisi, apa yang jadi gagasan dan cita-cita Anda, kalau rakyat mengafirmasi, pasti dipilih," kata Ishfah kepada Kompas.com, Selasa (31/1/2023). "Dalam acara itu, disampaikan bahwa watak dasar NU adalah politik. Itu tidak benar. Saya minta Ketua Umum PKB baca kembali Muqaddimah Qanun dan Anggaran Dasar Nahdlatul Ulama," tambahnya. Ishfah menegaskan bahwa watak dasar sekaligus landasan dan asas berdirinya NU untuk kemaslahatan umat, bukan untuk kepentingan politik. Ia menambahkan, Nadhliyin memiliki aspirasi politik yang bebas dan tidak ada satu pun pihak yang punya legitimasi untuk mengarahkannya harus mendukung PKB sekalipun partai itu didirikan oleh para ulama NU dan pengurus PBNU era Gus Dur. "Jadi, (NU) bukan untuk politik. Oleh karena itu, ketika disampaikan bahwa watak dasar NU itu politik, itu jelas-jelas menyalahi, untuk memanipulasi hak atau keputusan warga NU," ujar Ishfah. Ia menambahkan, bukan baru kali ini saja PKB berupaya untuk mengarahkan suara Nahdliyin. Menurut Ishfah, PKB harus memulai arah politiknya secara lebih otentik tanpa mengait-ngaitkan diri dengan NU yang memang memiliki basis massa yang besar. "Kita melihat rekam jejak selama ini, bahwa apa yang dilakukan oleh teman-teman di PKB ini kan upaya menggalang dukungan dari warga NU. Itu yang dilakukan tanpa diseimbangi dengan perkhidmatan yang cukup terhadap NU," ungkap Ishfah. "Sudah waktunya PKB berpolitik secara lebih dewasa, jujur, dan bertanggung jawab," pungkasnya. Sejak Yahya Cholil Staquf menakhodai NU pada akhir Desember 2021, ia sudah menegaskan bahwa ormas Islam terbesar di Indonesia itu tidak akan terlibat politik praktis, juga tidak berafiliasi dengan salah satu kubu/partai politik, termasuk PKB yang memiliki keterkaitan historis.   Sarasehan Nasional Satu Abad NU yang diselenggarakan kemarin di Hotel Grand Sahid Jaya, Jakarta itu, turut mengundang Said Aqil Siradj. Dalam acara itu, Said, yang kalah perolehan suara dari Yahya Staquf dalam perebutan kursi Ketua Umum PBNU akhir 2021 lalu, turut memaparkan bahwa "PKB adalah NU, dan NU adalah PKB". Said juga mengungkapkan bahwa PKB merupakan satu-satunya partai politik yang sejalan dengan NU. Menurutnya, orang-orang yang berupaya menjauhkan PKB dari NU adalah orang-orang yang "tidak senang dengan Muhaimin". PKB angkat bicara setelah dituding berupaya memanipulasi nahdliyin untuk kepentingan politik praktis jelang Pemilu 2024. Wakil Ketua Umum PKB Jazilul Fawaid justru menganggap ada penyusup di tubuh pengurus ormas Islam terbesar di Indonesia itu. "Sakkarepmu (suka-suka kamu)! Aku enggak ngurusi mars. Hikmat PKB akan jalan terus dari Satu Abad ini sampai kapan pun," ungkap Jazil kepada Kompas.com, Selasa. Ia justru menyuruh PBNU tidak mengingkari fakta sejarah bahwa kelahiran PKB dibidani oleh para ulama NU dan pengurus PBNU di era kepemimpinan Abdurrahman Wahid atau Gus Dur. Jazil berujar bahwa hal itu adalah tanggung jawab sejarah dan PKB akan terus memikulnya. "Justru yang perlu diwaspadai itu adalah para penumpang gelap yang menyusup di tubuh PBNU," ucap dia. "Karena mereka itu yang sering mengatasnamakan NU untuk kepentingan pribadi dan kelompoknya," kata Jazil.</t>
  </si>
  <si>
    <t>jakarta kompas com urus nadhlatul ulama pbnu tuding partai bangkit bangsa pkb manipulasi warga nu kerap nahdliyin jelang milu penting politik praktis ketua bidang organisasi pbnu ishfah abidal aziz respons helat acara sarasehan nasional abad nu gelar partai pimpin muhaimin iskandar kemarin muhaimin acara pers watak nu kuat politik manipulasi warga nu manipulatif sila kompetisi gagas cita cita rakyat afirmasi pilih ishfah kompas com selasa acara watak dasar nu politik ketua pkb baca muqaddimah qanun anggar dasar nahdlatul ulama ishfah watak dasar landas asas diri nu maslahat umat penting politik nadhliyin milik aspirasi politik bebas legitimasi arah dukung pkb partai diri ulama nu urus pbnu era gus dur nu politik watak dasar nu politik salah manipulasi hak putus warga nu ishfah kali pkb upaya arah suara nahdliyin ishfah pkb arah politik otentik kait ngaitkan nu milik basis massa rekam jejak teman teman pkb upaya galang dukung warga nu imbang khidmat nu ishfah pkb politik dewasa jujur tanggung pungkas yahya cholil staquf nakhoda nu desember ormas islam besar indonesia libat politik praktis afiliasi salah kubu partai politik pkb milik kait historis sarasehan nasional abad nu selenggara kemarin hotel grand sahid jaya jakarta undang said aqil siradj acara said kalah oleh suara yahya staquf rebut kursi ketua pbnu papar pkb nu nu pkb said pkb satu partai politik jalan nu turut orang orang upaya jauh pkb nu orang orang senang muhaimin pkb angkat bicara tuding upaya manipulasi nahdliyin penting politik praktis jelang milu wakil ketua pkb jazilul fawaid anggap susup tubuh urus ormas islam besar indonesia sakkarepmu suka suka ngurusi mars hikmat pkb jalan abad jazil kompas com selasa suruh pbnu ingkar fakta sejarah lahir pkb bidan ulama nu urus pbnu era pimpin abdurrahman wahid gus dur jazil tanggung sejarah pkb pikul waspada tumpang gelap susup tubuh pbnu mengatasnamakan nu penting pribadi kelompok jazil</t>
  </si>
  <si>
    <t>Wali Kota Solo Gibran Rakabuming Raka mengaku mendapat banyak pesan dari Ketua Umum PDI-P Megawati Soekarnoputri saat menghadiri pelantikan Wali Kota Semarang Hevearita Gunaryanti Rahayu. Pelantikan tersebut dilaksanakan di Gradhika Bakti Praja, Kompleks Kantor Gubernur Jawa Tengah, pada Senin (30/1/2023). Selain menerima banyak pesan, Gibran mengatakan Megawati sempat membicarakan terkait adiknya Kaesang Pangarep yang berencana terjun ke dunia politik. Namun, saat disinggung ekspresi Megawati saat membicarakan Kaesang, putra sulung Presiden Jokowi tersebut enggan membeberkan. Simak selengkapnya dalam video berikut. Video Jurnalis: FIR, Kontributor Solo, Fristin Intan Sulistyowati Penulis: Kontributor Solo, Labib Zamani Penulis Naskah: Fathira Deiza A Narator: Fathira Deiza A Video Editor: Bernard Siahaan Produser: Khairun Alfi Syahri MJ Music: Hannon by Jeremy Black #JernihkanHarapan #Gibran #Kaesang #Megawati</t>
  </si>
  <si>
    <t>wali kota solo gibran rakabuming raka aku pesan ketua pdi p megawati soekarnoputri hadir lantik wali kota semarang hevearita gunaryanti rahayu lantik laksana gradhika bakti praja kompleks kantor gubernur jawa senin terima pesan gibran megawati bicara kait adik kaesang pangarep rencana terjun dunia politik singgung ekspresi megawati bicara kaesang putra sulung presiden jokowi enggan beber simak lengkap video video jurnalis fir kontributor solo fristin intan sulistyowati tulis kontributor solo labib zaman tulis naskah fathira deiza a narator fathira deiza a video editor bernard siahaan produser khairun alf syahri mj musik hannon by jeremy black jernihkanharapan gibran kaesang megawati</t>
  </si>
  <si>
    <t>Ketua Umum Pengurus Besar Nahdlatul Ulama (PBNU) Yahya Cholil Staquf mengimbau kepada semua pihak untuk menghentikan politik identitas.Hal ini menjadi tanggapannya usai pernyataan dari mantan Ketum PBNU Said Aqil Siradj yang mengatakan bahwa Partai Kebangkitan Bangsa (PKB) menjadi satu-satunya partai yang searah dengan NU.Menurutnya pernyataan Sain soal hal tersebut ada benarnya. Alasannya pembentukan PKB dicetuskan oleh para ulama NU. Namun, ada saatnya PKB dsn NU tak sepaham.Pria yang akrab disapa Gus Yahya itu berharap para tokoh politik yang mencalonkan diri sebagai calon anggota legislatif di Pemilu 2024 ataupun calon presiden di Pilpres 2024, tidak membawa identitas NU.Diberitakan sebelumnya, Said Aqil Siradj menyatakan bahwa PKB merupakan satu-satunya partai yang sejalan dan senapas dengan NU.Said mengungkapkan hal tersebut dalam acara Sarasehan Nasional Satu Abad NU.Selengkapnya simak video berikutPenulis : Nicholas Ryan AdityaPenulis Naskah: Novyana Nurmita DewiNarator : Novyana Nurmita DewiVideo Editor: Agung SetiawanProduser: Yusuf Reza Permadi#PBNU #PKB #jernihmemilih #JernihkanHarapanMusic: Vampire - Emmit Fenn</t>
  </si>
  <si>
    <t>ketua urus nahdlatul ulama pbnu yahya cholil staquf imbau henti politik identitas tanggap nyata mantan tum pbnu said aqil siradj partai bangkit bangsa pkb satu partai arah nu turut nyata sain benar alas bentuk pkb cetus ulama nu pkb dsn nu paham pria akrab sapa gus yahya harap tokoh politik calon calon anggota legislatif milu calon presiden pilpres bawa identitas nu berita said aqil siradj pkb satu partai jalan napas nu said acara sarasehan nasional abad nu lengkap simak video berikutpenulis nicholas ryan adityapenulis naskah novyana nurmita dewinarator novyana nurmita dewivideo editor agung setiawanproduser yusuf reza madi pbnu pkb jernihmemilih jernihkanharapanmusic vampire emmit fenn</t>
  </si>
  <si>
    <t>JAKARTA, KOMPAS.com - Ketua Komisi X DPR Syaiful Huda mengingatkan Menteri Pemuda dan Olahraga (Menpora) Zainudin Amali agar fokus pada penyelenggaraan acara olahraga tahun ini. Pesan itu disampaikan Huda lantaran tahun ini merupakan tahun politik menjelang Pemilu 2024. Apalagi, Zainudin memiliki jabatan di Partai Golkar sebagai Ketua Badan Pemenangan Pemilu (Bappilu). "Di bidang olahraga, tahun ini betul betul tahun yang sangat padat, semua event internasional dan regional akan kita hadapi. Hampir pasti Pak Menpora dan seluruh jajaran pasti akan sibuk menyiapkan," kata Huda dalam rapat kerja Komisi X DPR, Selasa (31/1/2023). Huda kemudian membeberkan segala kegiatan olahraga yang bakal digelar tahun ini, salah satunya Piala Dunia sepakbola U-20 dan Basketball World Cup 2023. Huda tak ingin fokus Zainudin sebagai menteri terpecah karena tahun politik. "Ini yang saya kira menjadi latar dari tahun 2023. Sementara saat bersamaan sudah sebagaimana kita pahami bersama dan sangat paham sekali Pak Menporanya, tahun ini tahun politik juga ini," ujar dia. Oleh karena itu, Huda yang juga Wakil Sekretaris Jenderal Partai Kebangkitan Bangsa (PKB) ini meminta Zainudin menjelaskan komitmennya menyelenggarakan kegiatan olahraga tanpa terganggu persoalan politik. Sementara itu, Zainudin yakin tahun politik tidak akan mengganggu kinerjanya sebagai Menpora. "Sekali lagi jangan khawatir, tahun politik bisa kita relaksasi dengan kegiatan olahraga yang banyak ini," kata dia. "Sehingga perhatian orang tidak hanya tertuju pada urusan politik, urusan olahraga juga," ujar Zainudin. Zainudin juga mengaku sudah mendapatkan arahan Presiden Joko Widodo (Jokowi) agar selama tahun politik, penyelenggaraan acara olahraga tetap berlangsung. "Kompetisi sepakbola tetap harus dijalankan, tidak boleh berhenti yang namanya seolah-olah hanya urusan politik urusan kita ini. Kita urusan kehidupan tuh banyak juga urusannya, Pak Ketua," kata dia.</t>
  </si>
  <si>
    <t>jakarta kompas com ketua komisi x dpr syaiful huda menteri pemuda olahraga menpora zainudin amal fokus selenggara acara olahraga pesan huda lantar politik jelang milu zainudin milik jabat partai golkar ketua badan menang milu bappilu bidang olahraga padat acara internasional regional hadap menpora jajar sibuk huda rapat kerja komisi x dpr selasa huda beber giat olahraga gelar salah satu piala dunia sepakbola basketball dunia cup huda fokus zainudin menteri pecah politik latar sama paham paham menporanya politik huda wakil sekretaris jenderal partai bangkit bangsa pkb zainudin komitmen selenggara giat olahraga ganggu politik zainudin politik ganggu kerja menpora khawatir politik relaksasi giat olahraga perhati orang urus politik urus olahraga zainudin zainudin aku arah presiden joko widodo jokowi politik selenggara acara olahraga kompetisi sepakbola jalan henti nama olah urus politik urus urus hidup tuh urus ketua</t>
  </si>
  <si>
    <t>Wakil Ketua Dewan Pembina Partai Gerindra Sandiaga Uno menyatakan ada 2 orang, yakni Fadli Zon dan Sufmi Dasco Ahmad, yang bisa menjelaskan tentang isi perjanjian politik antara Anies Baswedan dan Ketua Umum Partai Gerindra Prabowo Subianto.Sandi mengungkapkan, perjanjian bermeterai itu melibatkan tiga pihak, yakni dirinya, Prabowo Subianto, dan Anies Baswedan. Menurut Sandi, perjanjian yang dilakukan di antara mereka bertiga terjadi pada September 2016, menjelang pemilihan gubernur (Pilgub) DKI Jakarta 2017.Penulis: Aditya Jaya IswaraPenulis Naskah: Anneke Sherina RamadhaniVideo Editor: Anneke Sherina RamadhaniProduser: Deta Putri Setyanto#Anies #Sandi #Prabowo #JernihkanHarapanMusic: Nico Staf - Smooth and Cool</t>
  </si>
  <si>
    <t>wakil ketua dewan bina partai gerindra sandiaga uno orang fadli zon sufmi dasco ahmad isi janji politik anies baswedan ketua partai gerindra prabowo subianto sandi janji meterai libat prabowo subianto anies baswedan sandi janji tiga september jelang pilih gubernur pilih gubernur dki jakarta tulis aditya jaya iswarapenulis naskah anneke sherina ramadhanivideo editor anneke sherina ramadhaniproduser deta putri setyanto anies sandi prabowo jernihkanharapanmusic nico staf smooth and cool</t>
  </si>
  <si>
    <t>Wakil Ketua Dewan Pembina Partai Gerindra Sandiaga Uno menjelaskan mengapa perjanjian politik antara Ketua Umum Partai Gerindra Prabowo Subianto dengan Anies Baswedan baru terungkap sekarang. Menurutnya, dia menyampaikan ada perjanjian itu karena ditanya. Sandi menilai, hal itu pun dapat menjadi pijakan diskusi yang baik. Antara lain soal bagaimana pembentukan koalisi antarparpol saat akan mengusung calon tertentu.  Di sisi lain, kata dia, bisa didalami kesepakatan seperti apa yang dituangkan di dalam suatu perjanjian politik. Sebagaimana diketahui, perjanjian politik antara Prabowo Subianto dan Anies Baswedan terungkap dalam siaran YouTube Akbar Faizal Uncensored pada Sabtu 27 Januari 2023.\  Penulis : Dian Erika Nugraheny Penulis Naskah: Elisabeth Putri Mulia Narator: Elisabeth Putri Mulia Video Editor: Kelly Stefani Produser: Firzha Ananda Putri musik : Into the Sky - Jeremy Blake #PerjanjianAniesPrabowo #SandiagaUno #JernihMemilih #JernihkanHarapan</t>
  </si>
  <si>
    <t>wakil ketua dewan bina partai gerindra sandiaga uno janji politik ketua partai gerindra prabowo subianto anies baswedan ungkap turut janji sandi nilai pijak diskusi bentuk koalisi antarparpol usung calon sisi dalam sepakat tuang janji politik janji politik prabowo subianto anies baswedan ungkap siar youtube akbar faizal uncensored sabtu januari tulis dian erika nugraheny tulis naskah elisabeth putri mulia narator elisabeth putri mulia video editor kelly stefani produser firzha ananda putri musik into the sky jeremy blake perjanjiananiesprabowo sandiagauno jernihmemilih jernihkanharapan</t>
  </si>
  <si>
    <t>Perwakilan Anies Baswedan dalam tim kecil Koalisi Perubahan, Sudirman Said mengatakan bahwa Anies tidak terikat perjanjian dengan Ketua Umum Partai Gerindra Prabowo Subianto terkait pemilihan presiden. Ia menyebut, Anies justru pernah ditawari untuk menjadi calon wakil presiden Prabowo dalam Pilpres 2019. Namun saat itu, Anies disebut menolak dan memilih untuk tetap menjadi Gubernur DKI Jakarta. Sebelumnya, Sandiaga Uno menceritakan bahwa Anies memiliki perjanjian politik dengan Prabowo. Menurut Sandi, perjanjian itu melibatkan dirinya, Anies, dan Prabowo. Sandi menyebut, merekalah yang meneken perjanjian tersebut. Saat dikonfirmasi, Sandi mengungkapkan, perjanjian yang dimaksud terkait dengan pemilihan gubernur DKI Jakarta pada 2017 lalu. Perjanjian itu ditandatangani sebelum Anies dan Sandi mendaftar ke KPU DKI Jakarta sebagai calon gubernur dan calon wakil gubernur pada September 2016. Simak selengkapnya dalam video berikut. Video Jurnalis: HAM, ARI, NIS, LOL Penulis: Tatang Guritno Penulis Naskah: Timothy Afryano Narator: Timothy Afryano Video Editor: Timothy Afryano Produser: Rose Komala Dewi Music: Housin - Yung Logos #JernihkanHarapan #JernihMemilih #PKS #AniesBaswedan</t>
  </si>
  <si>
    <t>wakil anies baswedan tim koalisi ubah sudirman said anies ikat janji ketua partai gerindra prabowo subianto kait pilih presiden sebut anies tawar calon wakil presiden prabowo pilpres anies tolak pilih gubernur dki jakarta sandiaga uno cerita anies milik janji politik prabowo sandi janji libat anies prabowo sandi sebut teken janji konfirmasi sandi janji kait pilih gubernur dki jakarta janji ditandatangani anies sandi daftar kpu dki jakarta calon gubernur calon wakil gubernur september simak lengkap video video jurnalis ham ari nis tertawa tulis tatang guritno tulis naskah timothy afryano narator timothy afryano video editor timothy afryano produser rose komala dewi musik housin yung logos jernihkanharapan jernihmemilih pks aniesbaswedan</t>
  </si>
  <si>
    <t>KOMPAS.com -ï¿½Association of Southeast Asian Nations atau ASEAN adalah organisasi geopolitik dan ekonomi dari negara-negara Asia Tenggara. ASEAN didirikan pada 8 Agustus 1967 di Bangkok, Thailand, berdasarkan Deklarasi Bangkok. Tujuan didirikannya ASEAN adalah untuk menggalang kerja sama antarnegara di berbagai bidang, termasuk bidang politik. ASEAN memiliki 10 negara anggota, yang semuanya merupakan negara dari Asia Tenggara, termasuk Indonesia. Ke-10 negara ini pun saling bekerja sama satu sama lain demi menunjang pertumbuhan ekonomi dan mendorong perdamaian. Lantas, apa alasan negara-negara ASEAN kerja sama di bidang politik? Salah satu tujuan pembentukan organisasi ASEAN adalah untuk meningkatkan perdamaian dan stabilitas wilayah Asia Tenggara. Tujuan ini juga sudah tercantum di dalam Deklarasi Bangkok yang disepakati bersama pada 1967 silam. Berikut ini beberapa tujuan negara-negara ASEAN kerja sama di bidang politik:  Untuk mencapai tujuan tersebut, negara-negara anggota ASEAN melakukan berbagai bentuk kerja sama di bidang politik sebagai berikut: Keinginan setiap negara anggota ASEAN untuk menjalin hubungan kerja sama juga didorong oleh beberapa faktor, seperti adanya perbedaan ideologi, terjadinya konflik atau peperangan, dan perbedaan kepentingan setiap negara.</t>
  </si>
  <si>
    <t>kompas com association of southeast asi nations asean organisasi geopolitik ekonomi negara negara asia tenggara asean diri agustus bangkok thailand dasar deklarasi bangkok tuju diri asean galang kerja antarnegara bidang bidang politik asean milik negara anggota negara asia tenggara indonesia negara tunjang tumbuh ekonomi dorong damai lantas alas negara negara asean kerja bidang politik salah tuju bentuk organisasi asean tingkat damai stabilitas wilayah asia tenggara tuju cantum deklarasi bangkok pakat silam tuju negara negara asean kerja bidang politik capai tuju negara negara anggota asean bentuk kerja bidang politik negara anggota asean jalin hubung kerja dorong faktor beda ideologi konflik peperangan beda penting negara</t>
  </si>
  <si>
    <t xml:space="preserve"> JAKARTA, KOMPAS.com - Pengurus Besar Nadhlatul Ulama (PBNU) mengaku kecewa karena mars perayaan 1 abad hari lahir NU digunakan Partai Kebangkitan Bangsa (PKB) "untuk kepentingan politik". Sebelumnya, mars 1 abad NU yang digubah oleh mustasyar sekaligus mantan Rais Aam PBNU, Ahmad Mustofa Bisri, digunakan sebagai suara latar dalam unggahan akun Instagram DPP PKB untuk acara Sarasehan Nasional Satu Abad NU yang digelar partai pimpinan Muhaimin Iskandar itu. "Yang jelas kita kecewa kalau kemudian mars 1 abad NU yang didedikasikan untuk keberkahan bagi warga Nahdlatul Ulama malah digunakan untuk kepentingan politik praktis. Kita jelas kecewa," kata Ketua Bidang Keorganisasian PBNU, Ishfah Abidal Aziz, kepada Kompas.com pada Selasa (31/1/2023). Ia menjelaskan alasan dirinya menyebut acara itu sebagai kepentingan politik praktis. Menurutnya, pemakaian mars 1 abad NU itu menegaskan upaya PKB untuk mengesankan dirinya terafiliasi dengan NU sebagai ormas, jelang Pemilu 2024. Padahal, sejak Yahya Cholil Staquf menakhodai NU pada akhir Desember 2021, ia sudah menegaskan bahwa ormas Islam terbesar di Indonesia itu tidak akan terlibat politik praktis, juga tidak berafiliasi dengan salah satu kubu/partai politik, termasuk PKB yang secara historis memang didirikan ulama NU. "Saya minta kepada teman-teman di PKB untuk berpolitik secara jujur dan bertanggung jawab. NU tidak untuk mendukung atau kemudian diklaim milik partai tertentu," ujar Ishfah.  "NU milik bangsa dan negara serta menyerahkan dan membebaskan warga Nahdlatul Ulama untuk menyampaikan aspirasi politiknya," ia menambahkan. Sarasehan Nasional Satu Abad NU yang diselenggarakan kemarin di Hotel Grand Sahid Jaya, Jakarta itu, turut mengundang Said Aqil Siradj. Said, yang kalah perolehan suara dari Yahya Staquf dalam perebutan kursi Ketua Umum PBNU akhir 2021 lalu, memaparkan bahwa "PKB adalah NU, dan NU adalah PKB" dalam acara itu. Wakil Ketua Umum PKB, Jazilul Fawaid, belum merespons permintaan tanggapan dari Kompas.com hingga artikel ini ditayangkan.</t>
  </si>
  <si>
    <t>jakarta kompas com urus nadhlatul ulama pbnu aku kecewa mars raya abad lahir nu partai bangkit bangsa pkb penting politik mars abad nu gubah mustasyar mantan rais aam pbnu ahmad mustofa bisri suara latar unggah akun instagram dpp pkb acara sarasehan nasional abad nu gelar partai pimpin muhaimin iskandar kecewa mars abad nu dedikasi berkah warga nahdlatul ulama penting politik praktis kecewa ketua bidang organisasi pbnu ishfah abidal aziz kompas com selasa alas sebut acara penting politik praktis turut pakai mars abad nu upaya pkb kesan afiliasi nu ormas jelang milu yahya cholil staquf nakhoda nu desember ormas islam besar indonesia libat politik praktis afiliasi salah kubu partai politik pkb historis diri ulama nu teman teman pkb politik jujur tanggung nu dukung klaim milik partai ishfah nu milik bangsa negara serah bebas warga nahdlatul ulama aspirasi politik sarasehan nasional abad nu selenggara kemarin hotel grand sahid jaya jakarta undang said aqil siradj said kalah oleh suara yahya staquf rebut kursi ketua pbnu papar pkb nu nu pkb acara wakil ketua pkb jazilul fawaid respons minta tanggap kompas com artikel tayang</t>
  </si>
  <si>
    <t>SOLO, KOMPAS.com - Wali Kota Solo Gibran Rakabuming Raka mengaku mendapat banyak pesan dari Ketua Umum PDI-P Megawati Soekarnoputri saat menghadiri pelantikan Wali Kota Semarang Hevearita Gunaryanti Rahayu. Pelantikan Wali Kota Semarang Hevearita Gunaryanti Rahayu dilaksanakan di Gradhika Bakti Praja, Kompleks Kantor Gubernur Jawa Tengah (Jateng), Senin (30/1/2023). Selain menerima banyak pesan, Gibran mengatakan Megawati sempat membicarakan terkait adik kandungnya Kaesang Pangarep yang berencana terjun ke dunia politik. "Beliau dulu yang menginisiasi pembicaraan itu tentang Kaesang," ungkap Gibran di Solo, Jawa Tengah, Selasa (31/1/2023). Mengenai apakah Megawati meminta Kaesang bergabung ke PDI-P, Gibran meminta menanyakan kepada Kaesang. "Takono Kaesang (tanya Kaesang)," ujarnya. Disinggung ekspresi Megawati saat membicarakan Kaesang, putra sulung Presiden Jokowi enggan membeberkan. "Rahasia. Rahasia," kata Gibran. Soal rencana Kaesang yang terjun ke dunia politik mengikuti jejak dirinya, Gibran tidak khawatir dianggap membangun dinasti politik. "Kita kan ikut kompetisi. Bisa menang, bisa kalah. Tidak ada kewajiban untuk memilih ya," jelas dia.</t>
  </si>
  <si>
    <t>solo kompas com wali kota solo gibran rakabuming raka aku pesan ketua pdi p megawati soekarnoputri hadir lantik wali kota semarang hevearita gunaryanti rahayu lantik wali kota semarang hevearita gunaryanti rahayu laksana gradhika bakti praja kompleks kantor gubernur jawa jawa senin terima pesan gibran megawati bicara kait adik kandung kaesang pangarep rencana terjun dunia politik beliau inisiasi bicara kaesang gibran solo jawa selasa megawati kaesang gabung pdi p gibran kaesang takono kaesang kaesang singgung ekspresi megawati bicara kaesang putra sulung presiden jokowi enggan beber rahasia rahasia gibran rencana kaesang terjun dunia politik ikut jejak gibran khawatir anggap bangun dinasti politik kompetisi menang kalah wajib pilih ya</t>
  </si>
  <si>
    <t xml:space="preserve"> JAKARTA, KOMPAS.com - Wakil Ketua Dewan Pembina Partai Gerindra Sandiaga Uno menyatakan ada 2 orang, yakni Fadli Zon dan Sufmi Dasco Ahmad, yang bisa menjelaskan tentang isi perjanjian politik antara Anies Baswedan dan Ketua Umum Partai Gerindra Prabowo Subianto. Sandi mengungkapkan, perjanjian bermeterai itu melibatkan tiga pihak, yakni dirinya, Prabowo Subianto, dan Anies Baswedan. Menurut Sandi, perjanjian yang dilakukan di antara mereka bertiga terjadi pada September 2016, menjelang pemilihan gubernur (Pilgub) DKI Jakarta 2017. "Saya, Pak Prabowo, dan Pak Anies. Dan saat itu yang nge-draft dan ditulis tangan sendiri oleh Pak Fadli Zon dan setahu saya sekarang (perjanjian) juga dipegang oleh Pak Dasco," kata Sandi di Kompleks Istana Kepresidenan, Senin (30/1/2023). "Jadi nanti mungkin Pak Dasco atau Pak Fadli yang mungkin bisa memberikan keterangan karena itu juga menyangkut ada sisi Pak Prabowo dan Pak Anies," lanjutnya. Meski demikian, Sandiaga tidak ingin merinci isi dari perjanjian. KOMPAS.COM/KARNIA SEPTIA KUSUMANINGRUM Anies BaswedanSebab, menurutnya, yang saat ini memegang lembaran perjanjian itu yang menyampaikannya. Saat ditanya apakah perjanjian juga berisi soal Pilpres 2024, Sandi kembali menolak menjawab. "Silakan itu ditanyakan. Menurut saya, nanti lebih baik diterangkan oleh yang memegang perjanjiannya. Tapi, memang perjanjian itu waktu itu dibutuhkan karena harus ada kesepakatan bagaimana kita melangkah ke depan," ucap Sandiaga. "Nanti bisa ditanyakan kepada yang pegang, saya rasa lebih etis ditanyakan ke Pak Fadli atau Pak Dasco," tambah Sandi. Ketika ditanyakan apakah perjanjian itu masih berlaku, Sandiaga menegaskan, sepanjang tidak diakhiri maka perjanjian itu masih berlaku. KOMPAS.com/Ardito Ramadhan Ketua Umum Partai Gerindra Prabowo Subianto saat meresmikan kantor Badan Pemenangan Presiden Gerindra, Jakarta, Sabtu (7/1/2023).Lebih lanjut, Sandi menegaskan, dirinya masih berkomitmen dengan perjanjian tersebut. "Saya sih komit. Saya sampai saat ini karena saya tanda tangan, saya komit dan mungkin yang lain bisa ditanyakan," ujar Sandiaga. Dalam pemberitaan sebelumnya, Sudirman Said yang menjadi perwakilan Anies mengatakan, mantan Gubernur DKI Jakarta itu memang terlibat perjanjian utang-piutang dengan Prabowo terkait pemenangan dalam Pilgub DKI Jakarta 2017 silam. Sebab, Anies tak punya dana yang cukup untuk membiayai proses pemenangan tersebut. ï¿½Karena waktu itu Pak Anies tidak punya uang,ï¿½ kata Sudirman Said dalam jumpa pers di kawasan Soekarno-Hatta, Tangerang, Senin (30/1/2023). Akan tetapi, Sudirman Said mengungkapkan utang Anies kepada Prabowo dianggap lunas jika keduanya memenangkan kontestasi Pilkada DKI Jakarta 2017. Dan memang akhirnya Anies-Sandiaga memenangkan Pilgub DKI Jakarta 2017. ï¿½Tapi, perjanjian di kata kalau pilkadanya menang, utang-piutang selesai, dan dianggap sebagai perjuangan bersama,ï¿½ ujar Sudirman Said. Sudirman juga menyatakan Anies tidak pernah mempunyai perjanjian politik soal Pilpres dengan Prabowo. ï¿½Saya tidak mendengar ada perjanjian (Prabowo-Anies soal pilpres), yang ada perjanjian soal berbagi beban biaya pilkada dengan Pak Sandi, itu saya tahu,ï¿½ ucap Sudirman. Menurut Sudirman Said, Anies justru pernah ditawari untuk menjadi calon wakil presiden (cawapres) oleh Prabowo dalam Pilpres 2019. ï¿½Yang ada adalah, saya ini (sempat) membantu Pak Prabowo, ikut membicarakan kepada Pak Anies kemungkinan Pak Anies bersedia menjadi cawapres atau tidak,ï¿½ ujar Sudirman. Kala itu, Sudirman mengaku berulang kali menanyakan sikap Anies soal tawaran Prabowo untuk menjadi cawapres. Akan tetapi, kata Sudirman, Anies saat itu menolak dan memilih untuk tetap menjadi Gubernur DKI Jakarta. ï¿½Itu sudah ditunaikan. Jadi, saya tidak tahu perjanjian yang dimaksud Pak Sandi, mudah-mudahan beliau salah,ï¿½ ucap Sudirman Said. Sandiaga memang tidak menyelesaikan masa jabatannya sebagai Wakil Gubernur DKI Jakarta 2017-2022. Sebab dia justru menjadi calon wakil presiden mendampingi Prabowo Subianto dalam Pilpres 2019 silam. (Penulis : Dian Erika Nugraheny, Tatang Guritno | Editor : Dani Prabowo, Novianti Setuningsih, Diamanty Meiliana)</t>
  </si>
  <si>
    <t>jakarta kompas com wakil ketua dewan bina partai gerindra sandiaga uno orang fadli zon sufmi dasco ahmad isi janji politik anies baswedan ketua partai gerindra prabowo subianto sandi janji meterai libat prabowo subianto anies baswedan sandi janji tiga september jelang pilih gubernur pilih gubernur dki jakarta prabowo anies nge draft tulis tangan fadli zon tahu janji pegang dasco sandi kompleks istana presiden senin dasco fadli terang sisi prabowo anies sandiaga merinci isi janji kompas com karnia septia kusumaningrum anies baswedansebab turut pegang lembar janji sampai janji isi pilpres sandi tolak sila terang pegang janji janji butuh sepakat lang sandiaga pegang etis fadli dasco sandi janji laku sandiaga janji laku kompas com ardito ramadhan ketua partai gerindra prabowo subianto resmi kantor badan menang presiden gerindra jakarta sabtu sandi komitmen janji sih komit tanda tangan komit sandiaga berita sudirman said wakil anies mantan gubernur dki jakarta libat janji utang piutang prabowo kait menang pilih gubernur dki jakarta silam anies dana biaya proses menang karena anies uang sudirman said jumpa pers kawasan soekarno hatta tangerang senin sudirman said utang anies prabowo anggap lunas menang kontestasi pilkada dki jakarta anies sandiaga menang pilih gubernur dki jakarta tapi janji pilkadanya menang utang piutang selesai anggap juang sudirman said sudirman anies janji politik pilpres prabowo saya dengar janji prabowo anies pilpres janji bagi beban biaya pilkada sandi sudirman sudirman said anies tawar calon wakil presiden cawapres prabowo pilpres yang bantu prabowo bicara anies anies sedia cawapres sudirman sudirman aku ulang kali sikap anies tawar prabowo cawapres sudirman anies tolak pilih gubernur dki jakarta itu tunai janji sandi mudah mudah beliau salah sudirman said sandiaga selesai jabat wakil gubernur dki jakarta calon wakil presiden damping prabowo subianto pilpres silam tulis dian erika nugraheny tatang guritno editor dan prabowo novianti setuningsih diamanty meiliana</t>
  </si>
  <si>
    <t xml:space="preserve"> JAKARTA, KOMPAS.com - Anies Baswedan disebut sudah melunasi utang kepada Ketua Umum Prabowo Subianto terkait Pemilihan Gubernur (Pilgub) 2017. Menurut Sudirman Said yang menjadi perwakilan Anies, mantan Gubernur DKI Jakarta itu memang terlibat perjanjian utang-piutang dengan Prabowo terkait pemenangan dalam Pilgub DKI Jakarta 2017 silam. Namun, dia tidak memerinci nilai utang-piutang Anies dan Prabowo. Sebab, Anies tak punya dana yang cukup untuk membiayai proses pemenangan tersebut. ï¿½Karena waktu itu Pak Anies tidak punya uang,ï¿½ kata Sudirman Said dalam jumpa pers di kawasan Soekarno-Hatta, Tangerang, Senin (30/1/2023). Akan tetapi, Sudirman Said mengungkapkan, utang Anies kepada Prabowo dianggap lunas jika keduanya memenangi kontestasi Pilkada DKI Jakarta 2017, dan memang akhirnya Anies-Sandiaga memenangi Pilgub DKI Jakarta 2017. ï¿½Tapi, perjanjian di kata kalau pilkadanya menang, utang-piutang selesai, dan dianggap sebagai perjuangan bersama,ï¿½ ujar Sudirman Said. Sudirman juga menyatakan, Anies tidak pernah mempunyai perjanjian politik soal pilpres dengan Prabowo. ï¿½Saya tidak mendengar ada perjanjian (Prabowo-Anies soal pilpres), yang ada perjanjian soal berbagi beban biaya pilkada dengan Pak Sandi, itu saya tahu,ï¿½ ucap Sudirman. Menurut Sudirman Said, Anies justru pernah ditawari untuk menjadi calon wakil presiden (cawapres) oleh Prabowo dalam Pilpres 2019. ï¿½Yang ada adalah, saya ini (sempat) membantu Pak Prabowo, ikut membicarakan kepada Pak Anies kemungkinan Pak Anies bersedia menjadi cawapres atau tidak,ï¿½ ujar Sudirman. Kala itu, Sudirman mengaku berulang kali menanyakan sikap Anies soal tawaran Prabowo untuk menjadi cawapres. Akan tetapi, kata Sudirman, Anies saat itu menolak dan memilih untuk tetap menjadi Gubernur DKI Jakarta. ï¿½Itu sudah ditunaikan. Jadi, saya tidak tahu perjanjian yang dimaksud Pak Sandi (Sandiaga Uno), mudah-mudahan beliau salah,ï¿½ ucap Sudirman Said. Sebelumnya diberitakan, Wakil Ketua Dewan Pembina Partai Gerindra Sandiaga Uno mengungkit soal keberadaan perjanjian politik antara Anies dan Prabowo. Perjanjian yang menurut Sandiaga ditulis tangan oleh politikus Partai Gerindra Fadli Zon itu disebut diteken olehnya, Anies, dan Prabowo. "Ditulis tangan sih itu. Jadi perjanjian itu perjanjian yang menurut saya memikirkan kepentingan bangsa dan negara, kepentingan saat itu kita mencalonkan, kepentingan apa yang Pak Prabowo harapkan kepada kita berdua (dia dan Anies) dan poinnya," kata Sandiaga di Kompleks Istana Kepresidenan, Senin (30/1/2023). "Perjanjian itu sih legal. Ditandatangani bertiga (Prabowo, Sandi dan Anies) dan seingat saya ada meterainya," lanjut Sandiaga. Sandiaga mengatakan, dia dan Anies menandatangani perjanjian itu sebelum mendaftar ke KPU DKI Jakarta sebagai calon gubernur dan calon wakil gubernur pada September 2016. Meski demikian, Sandiaga tidak ingin memerinci isi dari perjanjian. Sebab, menurut dia, yang saat ini memegang lembaran perjanjian itu yang semestinya menyampaikannya. Saat ditanya apakah perjanjian juga berisi soal Pilpres 2024, Sandi kembali menolak menjawab. "Silakan itu ditanyakan. Menurut saya nanti lebih baik diterangkan oleh yang memegang perjanjiannya. Tapi memang perjanjian itu waktu itu dibutuhkan karena harus ada kesepakatan bagaimana kita melangkah ke depan," kata Sandiaga di Kompleks Istana Kepresidenan, Jakarta, Senin (30/1/2023). Ketika ditanya soal apakah perjanjian itu masih berlaku, Sandiaga menegaskan, sepanjang tidak diakhiri maka masih sampai sekarang. Lebih lanjut, Sandi menegaskan, dirinya masih berkomitmen dengan perjanjian tersebut. "Saya sih komit. Saya sampai saat ini karena saya tanda tangan, saya komit dan mungkin yang lain bisa ditanyakan," ucap Sandiaga. (Penulis : Dian Erika Nugraheny, Tatang Guritno | Editor : Dani Prabowo, Novianti Setuningsih, Diamanty Meiliana)</t>
  </si>
  <si>
    <t>jakarta kompas com anies baswedan lunas utang ketua prabowo subianto kait pilih gubernur pilih gubernur sudirman said wakil anies mantan gubernur dki jakarta libat janji utang piutang prabowo kait menang pilih gubernur dki jakarta silam perinci nilai utang piutang anies prabowo anies dana biaya proses menang karena anies uang sudirman said jumpa pers kawasan soekarno hatta tangerang senin sudirman said utang anies prabowo anggap lunas tang kontestasi pilkada dki jakarta anies sandiaga tang pilih gubernur dki jakarta tapi janji pilkadanya menang utang piutang selesai anggap juang sudirman said sudirman anies janji politik pilpres prabowo saya dengar janji prabowo anies pilpres janji bagi beban biaya pilkada sandi sudirman sudirman said anies tawar calon wakil presiden cawapres prabowo pilpres yang bantu prabowo bicara anies anies sedia cawapres sudirman sudirman aku ulang kali sikap anies tawar prabowo cawapres sudirman anies tolak pilih gubernur dki jakarta itu tunai janji sandi sandiaga uno mudah mudah beliau salah sudirman said berita wakil ketua dewan bina partai gerindra sandiaga uno ungkit ada janji politik anies prabowo janji sandiaga tulis tangan politikus partai gerindra fadli zon teken anies prabowo tulis tangan sih janji janji pikir penting bangsa negara penting calon penting prabowo harap dua anies poin sandiaga kompleks istana presiden senin janji sih legal ditandatangani tiga prabowo sandi anies meterai sandiaga sandiaga anies menandatangani janji daftar kpu dki jakarta calon gubernur calon wakil gubernur september sandiaga perinci isi janji pegang lembar janji mesti sampai janji isi pilpres sandi tolak sila terang pegang janji janji butuh sepakat lang sandiaga kompleks istana presiden jakarta senin janji laku sandiaga sandi komitmen janji sih komit tanda tangan komit sandiaga tulis dian erika nugraheny tatang guritno editor dan prabowo novianti setuningsih diamanty meiliana</t>
  </si>
  <si>
    <t xml:space="preserve"> JAKARTA, KOMPAS.com - Dukungan untuk Anies Baswedan sebagai bakal calon presiden (Capres) 2024 terus mengalir. Setelah Partai Nasdem sebagai penggagas dan Partai Demokrat yang menyatakan mendukung, Partai Keadilan Sejahtera (PKS) juga menegaskan dukungan mereka untuk Anies maju sebagai bakal Capres. Akan tetapi, langkah dan dukungan untuk Anies buat bersaing dalam Pilpres 2024 tidak luput dari guncangan. Sebab Wakil Ketua Dewan Pembina Partai Gerindra Sandiaga Uno mengungkit soal sebuah perjanjian politik yang pernah diteken olehnya, Anies, dan Ketua Umum Partai Gerindra Prabowo Subianto. Sandiaga mengungkit tentang keberadaan perjanjian itu saat menjadi pembicara dalam siniar (podcast) Akbar Faizal Uncensored yang ditayangkan pada Sabtu (27/1/2023). Menurut Sandiaga, perjanjian itu ditulis tangan oleh politikus Gerindra, Fadli Zon, menjelang Pemilihan Gubernur (Pilgub) DKI Jakarta 2017 silam, dan dilengkapi dengan meterai. "Ditulis tangan sih itu. Jadi perjanjian itu perjanjian yang menurut saya memikirkan kepentingan bangsa dan negara, kepentingan saat itu kita mencalonkan, kepentingan apa yang Pak Prabowo harapkan kepada kita berdua (dia dan Anies) dan poinnya," kata Sandiaga di Kompleks Istana Kepresidenan, Senin (30/1/2023). "Perjanjian itu sih legal. Ditandatangani bertiga (Prabowo, Sandi dan Anies) dan seingat saya ada meterainya," sambung Sandiaga. Perjanjian ditandatangani sebelum Anies dan Sandi mendaftar ke KPU DKI Jakarta sebagai calon gubernur dan calon wakil gubernur pada September 2016. Meski demikian, Sandiaga tidak ingin merinci isi dari perjanjian. Sebab, menurutnya, yang saat ini memegang lembaran perjanjian dan salinannya yang semestinya menyampaikannya yakni Prabowo, Fadli Zon, serta Wakil Ketua DPR Sufmi Dasco Ahmad. Saat ditanya apakah perjanjian juga berisi soal Pilpres 2024, Sandi kembali menolak menjawab. "Silakan itu ditanyakan. Menurut saya nanti lebih baik diterangkan oleh yang memegang perjanjiannya. Tapi memang perjanjian itu waktu itu dibutuhkan karena harus ada kesepakatan bagaimana kita melangkah ke depan," ucap Sandiaga. KOMPAS.com/Dian Erika  Wakil Ketua Dewan Pembina Partai Gerindra, Sandiaga Uno di Kompleks Istana Kepresidenan, Jakarta, Senin (30/1/2023). Ketika ditanya soal apakah perjanjian itu masih berlaku, Sandiaga menegaskan, sepanjang tidak diakhiri maka masih sampai sekarang. Lebih lanjut, Sandi menegaskan, dirinya masih berkomitmen dengan perjanjian tersebut. "Saya sih komit. Saya sampai saat ini karena saya tanda tangan, saya komit dan mungkin yang lain bisa ditanyakan," ucap Sandiaga. PKS sebagai salah satu partai yang mendukung Anies menjadi bakal Capres 2024 juga pernah mengakui keberadaan perjanjian politik yang diteken dengan Sandiaga dan Prabowo. PKS membeberkan tentang perjanjian politik itu pada 27 September 2016. Hal itu disampaikan Sohibul Iman yang pada saat itu menjabat sebagai Presiden PKS. Sohibul saat ini menjabat sebagai Wakil Ketua Majelis Syura PKS. Saat itu Sohibul mengatakan, perjanjian politik itu berisi keharusan bagi Anies dan Sandiaga menyelesaikan masa kerjanya memimpin DKI Jakarta hingga 2022. Namun, Sohibul membantah diadakannya perjanjian tersebut untuk menghalangi Anies yang disinyalir memiliki misi mencalonkan diri di Pilpres 2019 dan menjadikan jabatan gubernur DKI sebagai batu loncatan. "Iya betul ada (perjanjian). Anies-Sandi wajib menuntaskan masa tugasnya sampai 2022. Ini masalah tanggung jawab sebagai gubernur, jadi bukan soal mencalonkan diri di Pilpres," ujar Sohibul melalui pesan singkat, Senin (26/9/2016). Ia menambahkan, jabatan Gubernur DKI Jakarta merupakan amanah yang harus diemban oleh Anies-Sandi jika mereka menang. "Sehingga berhenti di tengah jalan tentu tidak etis dan bahkan mungkin menabrak aspek yuridis pula," kata Sohibul. Menurut Sudirman Said yang menjadi perwakilan Anies dalam tim kecil Demokrat, Nasdem, dan PKS, mantan Gubernur DKI Jakarta itu tidak pernah mempunyai perjanjian politik soal Pilpres dengan Prabowo. Sudirman mengungkapkan, yang ada hanya perjanjian antara Anies dan Sandiaga Uno terkait Pemilihan Kepala Daerah (Pilkada) DKI Jakarta 2017. ï¿½Saya tidak mendengar ada perjanjian (Prabowo-Anies soal pilpres), yang ada perjanjian soal berbagi beban biaya pilkada dengan Pak Sandi, itu saya tahu,ï¿½ ujar Sudirman Said di kawasan Soekarno-Hatta, Tangerang, Senin (30/1/2023). Menurutnya, kala itu Anies dan Sandiaga terikat perjanjian soal utang-piutang untuk menghadapi Pilkada DKI Jakarta 2017. Sebab, Anies ketika itu tak punya dana yang cukup untuk membiayai proses pemenangan Pilgub DKI Jakarta 2017. ï¿½Karena waktu itu Pak Anies tidak punya uang,ï¿½ katanya. Namun, Sudirman Said mengungkapkan utang Anies dianggap lunas jika keduanya memenangkan kontestasi Pilkada 2017. ï¿½Tapi, perjanjian di kata kalau pilkadanya menang, utang-piutang selesai, dan dianggap sebagai perjuangan bersama,ï¿½ ujar Sudirman Said. Sudirman Said mengungkapkan, Anies justru pernah ditawari untuk menjadi calon wakil presiden (cawapres) Prabowo dalam Pilpres 2019. ï¿½Yang ada adalah, saya ini (sempat) membantu Pak Prabowo, ikut membicarakan kepada Pak Anies kemungkinan Pak Anies bersedia menjadi cawapres atau tidak,ï¿½ ujar Sudirman. Kala itu, Sudirman mengaku berulang kali menanyakan sikap Anies soal tawaran Prabowo untuk menjadi cawapres. Namun, menurutnya, Anies saat itu menolak dan memilih untuk tetap menjadi Gubernur DKI Jakarta. ï¿½Itu sudah ditunaikan. Jadi, saya tidak tahu perjanjian yang dimaksud Pak Sandi, mudah-mudahan beliau salah,ï¿½ kata Sudirman Said. (Penulis : Dian Erika Nugraheny, Tatang Guritno | Editor : Dani Prabowo, Novianti Setuningsih, Diamanty Meiliana)</t>
  </si>
  <si>
    <t>jakarta kompas com dukung anies baswedan calon presiden capres alir partai nasdem gagas partai demokrat dukung partai adil sejahtera pks dukung anies maju capres langkah dukung anies saing pilpres luput guncang wakil ketua dewan bina partai gerindra sandiaga uno ungkit janji politik teken anies ketua partai gerindra prabowo subianto sandiaga ungkit ada janji bicara siar podcast akbar faizal uncensored tayang sabtu sandiaga janji tulis tangan politikus gerindra fadli zon jelang pilih gubernur pilih gubernur dki jakarta silam lengkap meterai tulis tangan sih janji janji pikir penting bangsa negara penting calon penting prabowo harap dua anies poin sandiaga kompleks istana presiden senin janji sih legal ditandatangani tiga prabowo sandi anies meterai sambung sandiaga janji ditandatangani anies sandi daftar kpu dki jakarta calon gubernur calon wakil gubernur september sandiaga merinci isi janji turut pegang lembar janji salin mesti sampai prabowo fadli zon wakil ketua dpr sufmi dasco ahmad janji isi pilpres sandi tolak sila terang pegang janji janji butuh sepakat lang sandiaga kompas com dian erika wakil ketua dewan bina partai gerindra sandiaga uno kompleks istana presiden jakarta senin janji laku sandiaga sandi komitmen janji sih komit tanda tangan komit sandiaga pks salah partai dukung anies capres aku ada janji politik teken sandiaga prabowo pks beber janji politik september sohibul iman jabat presiden pks sohibul jabat wakil ketua majelis syura pks sohibul janji politik isi harus anies sandiaga selesai kerja pimpin dki jakarta sohibul ban ada janji halang anies sinyalir milik misi calon pilpres jadi jabat gubernur dki batu loncat iya janji anies sandi wajib tuntas tugas tanggung gubernur calon pilpres sohibul pesan singkat senin jabat gubernur dki jakarta amanah emban anies sandi menang henti jalan etis tabrak aspek yuridis sohibul sudirman said wakil anies tim demokrat nasdem pks mantan gubernur dki jakarta janji politik pilpres prabowo sudirman janji anies sandiaga uno kait pilih kepala daerah pilkada dki jakarta saya dengar janji prabowo anies pilpres janji bagi beban biaya pilkada sandi sudirman said kawasan soekarno hatta tangerang senin turut anies sandiaga ikat janji utang piutang hadap pilkada dki jakarta anies dana biaya proses menang pilih gubernur dki jakarta karena anies uang sudirman said utang anies anggap lunas menang kontestasi pilkada tapi janji pilkadanya menang utang piutang selesai anggap juang sudirman said sudirman said anies tawar calon wakil presiden cawapres prabowo pilpres yang bantu prabowo bicara anies anies sedia cawapres sudirman sudirman aku ulang kali sikap anies tawar prabowo cawapres turut anies tolak pilih gubernur dki jakarta itu tunai janji sandi mudah mudah beliau salah sudirman said tulis dian erika nugraheny tatang guritno editor dan prabowo novianti setuningsih diamanty meiliana</t>
  </si>
  <si>
    <t xml:space="preserve"> JAKARTA, KOMPAS.com - Wakil Ketua Dewan Pembina Partai Gerindra Sandiaga Uno menjelaskan mengapa perjanjian politik antara Ketua Umum Partai Gerindra Prabowo Subianto dengan Anies Baswedan baru terungkap sekarang. Menurutnya, dia menyampaikan ada perjanjian itu karena ditanya. "Karena ditanya waktu itu. Saya enggak pernah ingin mengangkat hal-hal yang tidak ada relevansinya dengan tugas dan fungsi saya. Tapi karena pada saat itu saya ditanyakan dan seingat saya memang pernah ada perjanjian itu," ujar Sandiaga di Kompleks Istana Kepresidenan, Jakarta, Senin (30/1/2023). Sandi menilai, hal itu pun dapat menjadi pijakan diskusi yang baik. Antara lain soal bagaimana pembentukan koalisi antarparpol saat akan mengusung calon tertentu. Di sisi lain, kata dia, bisa didalami kesepakatan seperti apa yang dituangkan di dalam suatu perjanjian politik. "Jadi itu bagus untuk pendidikan politik ke depan bahwa ini tertulis dan bisa dievaluasi mana yang dipenuhi, mana yang belum dipenuhi, mana yang sampai sekarang belum terjadi itu bisa dijadikan salah satu acuan. Apalagi itu kan di tingkat daerah ya," ungkap Sandi. "Kalau sekarang mau di tingkat nasional ya belajar. Karena waktu itu semuanya kita susun dengan penuh kehati-hatian dan ingin ada kesamaan pola pandang dan hamdalah saat itu kesepakatan kita membuahkan hasil yang positif," tutur Sandi. Sebagaimana diketahui, perjanjian politik antara Prabowo Subianto dan Anies Baswedan terungkap dalam siaran YouTube Akbar Faizal Uncensored pada Sabtu 27 Januari 2023. Saat itu, Sandi yang menjadi bintang tamu podcast ditanya oleh Akbar Faizal soal perjanjian tersebut. "Oh yang di podcast. Menurut saya karena itu perjanjiannya, saya mengarahkan sih supaya ada dari podcast itu ada podcast lanjutan," ujar Sandiaga.  Sandi mengungkapkan, perjanjian itu melibatkan tiga pihak, yakni dirinya, Ketua Umum Partai Gerindra Prabowo Subianto dan Anies Baswedan. Ketiga pihak pula yang meneken perjanjian yang ditulis dengan tulisan tangan itu. "Saya, Pak Prabowo, dan Pak Anies. Dan saat itu yang nge-draft dan ditulis tangan sendiri oleh Pak Fadli Zon dan setau saya sekarang (perjanjian) juga dipegang oleh Pak Dasco," ungkap Sandi. "Jadi nanti mungkin Pak Dasco atau Pak Fadli yang mungkin bisa memberikan keterangan karena itu juga menyangkut ada sisi Pak Prabowo dan Pak Anies," lanjutnya. Sandi mengungkapkan, perjanjian yang dilakukan mereka bertiga terkait dengan Pilgub DKI 2017. Perjanjian ditandatangani sebelum Anies dan Sandi mendaftar ke KPU DKI Jakarta sebagai calon gubernur dan calon wakil gubernur pada September 2016. Meski demikian, Sandiaga tidak ingin merinci isi dari perjanjian. Sebab, menurutnya, yang saat ini memegang lembaran perjanjian itu yang semestinya menyampaikannya. Saat ditanya apakah perjanjian juga berisi soal Pilpres 2024, Sandi kembali menolak menjawab. "Silakan itu ditanyakan. Menurut saya nanti lebih baik diterangkan oleh yang memegang perjanjiannya. Tapi memang perjanjian itu waktu itu dibutuhkan karena harus ada kesepakatan bagaimana kita melangkah ke depan," ungkapnya. "Nanti bisa ditanyakan kepada yang pegang, saya rasa lebih etis untuk disampaikan oleh mungkin bisa ditanyakan ke pak Fadli atau Pak Dasco," lanjut Sandi. Ketika ditanya soal apakah perjanjian itu masih berlaku, Sandiaga menegaskan sepanjang tidak diakhiri maka masih sampai sekarang.  Hanya saja, soal seperti apa isi perjanjian dirinya meminta untuk menanyakan langsung kepada Fadli Zon atau Sufmi Dasco Ahmad. Menurut Sandi, Fadli Zon berperan sebagai konseptor perjanjian. Sementara itu, Sufmi Dasco memegang copy-dari lembaran perjanjian. Lebih lanjut Sandi menegaskan dirinya masih berkomitmen dengan perjanjian tersebut. "Saya sih komit. Saya sampai saat ini karena saya tanda tangan, saya komit dan mungkin yang lain bisa ditanyakan," tambahnya.</t>
  </si>
  <si>
    <t>jakarta kompas com wakil ketua dewan bina partai gerindra sandiaga uno janji politik ketua partai gerindra prabowo subianto anies baswedan ungkap turut janji angkat relevansi tugas fungsi janji sandiaga kompleks istana presiden jakarta senin sandi nilai pijak diskusi bentuk koalisi antarparpol usung calon sisi dalam sepakat tuang janji politik bagus didik politik tulis evaluasi penuh penuh jadi salah acu tingkat daerah ya sandi tingkat nasional ya ajar susun penuh hati hati sama pola pandang hamdalah sepakat buah hasil positif sandi janji politik prabowo subianto anies baswedan ungkap siar youtube akbar faizal uncensored sabtu januari sandi bintang tamu podcast akbar faizal janji oh podcast janji arah sih podcast podcast lanjut sandiaga sandi janji libat ketua partai gerindra prabowo subianto anies baswedan tiga teken janji tulis tulis tangan prabowo anies nge draft tulis tangan fadli zon tau janji pegang dasco sandi dasco fadli terang sisi prabowo anies sandi janji tiga kait pilih gubernur dki janji ditandatangani anies sandi daftar kpu dki jakarta calon gubernur calon wakil gubernur september sandiaga merinci isi janji turut pegang lembar janji mesti sampai janji isi pilpres sandi tolak sila terang pegang janji janji butuh sepakat lang pegang etis fadli dasco sandi janji laku sandiaga isi janji langsung fadli zon sufmi dasco ahmad sandi fadli zon peran konseptor janji sufmi dasco pegang copy lembar janji sandi komitmen janji sih komit tanda tangan komit</t>
  </si>
  <si>
    <t>JAKARTA, KOMPAS.com - Wakil Ketua Dewan Pembina Partai Gerindra Sandiaga Uno mengatakan, perjanjian politik antara Ketua Umum Partai Gerindra Prabowo Subianto dan Anies Baswedan ditandatangani oleh tiga orang. Dia pun menyebutkan bahwa perjanjian antara Prabowo, Anies, dan dirinya itu ditulis dengan tulisan tangan. "Ditulis tangan sih itu. Jadi perjanjian itu perjanjian yang menurut saya memikirkan kepentingan bangsa dan negara, kepentingan saat itu kita mencalonkan, kepentingan apa yang Pak Prabowo harapkan kepada kita berdua (dia dan Anies) dan poinnya," jelas Sandi di Kompleks Istana Kepresidenan, Senin (30/1/2023). "Perjanjian itu sih legal. Ditandatangani bertiga (Prabowo, Sandi dan Anies) dan seingat saya ada meterainya," tuturnya. Ketika ditanya soal apakah perjanjian itu masih berlaku, Sandiaga menegaskan, sepanjang tidak diakhiri maka masih sampai sekarang. Lebih lanjut, Sandi menegaskan, dirinya masih berkomitmen dengan perjanjian tersebut. "Saya sih komit. Saya sampai saat ini karena saya tanda tangan, saya komit dan mungkin yang lain bisa ditanyakan," tambahnya. Sebagaimana diketahui, perjanjian politik antara Prabowo Subianto dan Anies Baswedan terungkap dalam siaran YouTube Akbar Faizal Uncensored pada Sabtu 27 Januari 2023. Saat itu, Sandi yang menjadi bintang tamu podcast ditanya oleh Akbar Faizal soal perjanjian tersebut. "Oh yang di podcast. Menurut saya karena itu perjanjiannya, saya mengarahkan sih supaya ada dari podcast itu ada podcast lanjutan," ujar Sandiaga di Kompleks Istana Kepresidenan, Jakarta, Senin. Sandi mengungkapkan, perjanjian itu melibatkan tiga pihak, yakni dirinya, Ketua Umum Partai Gerindra Prabowo Subianto, dan Anies Baswedan. Ketiga pihak itu pula yang meneken perjanjian. "Saya, Pak Prabowo, dan Pak Anies. Dan saat itu yang nge-draft dan ditulis tangan sendiri oleh Pak Fadli Zon dan setahu saya sekarang (perjanjian) juga dipegang oleh Pak Dasco," ungkap Sandi. "Jadi nanti mungkin Pak Dasco atau Pak Fadli yang mungkin bisa memberikan keterangan karena itu juga menyangkut ada sisi Pak Prabowo dan Pak Anies," lanjutnya. Sandi mengungkapkan, perjanjian yang dilakukan mereka bertiga terkait dengan Pilgub DKI 2017.   Perjanjian ditandatangani sebelum Anies dan Sandi mendaftar ke KPU DKI Jakarta sebagai calon gubernur dan calon wakil gubernur pada September 2016. Meski demikian, Sandiaga tidak ingin merinci isi dari perjanjian. Sebab, menurutnya, yang saat ini memegang lembaran perjanjian itu yang menyampaikannya. Saat ditanya apakah perjanjian juga berisi soal Pilpres 2024, Sandi kembali menolak menjawab. "Silakan itu ditanyakan. Menurut saya, nanti lebih baik diterangkan oleh yang memegang perjanjiannya. Tapi, memang perjanjian itu waktu itu dibutuhkan karena harus ada kesepakatan bagaimana kita melangkah ke depan," ungkapnya. "Nanti bisa ditanyakan kepada yang pegang, saya rasa lebih etis ditanyakan ke Pak Fadli atau Pak Dasco," tambah Sandi.</t>
  </si>
  <si>
    <t>jakarta kompas com wakil ketua dewan bina partai gerindra sandiaga uno janji politik ketua partai gerindra prabowo subianto anies baswedan ditandatangani orang janji prabowo anies tulis tulis tangan tulis tangan sih janji janji pikir penting bangsa negara penting calon penting prabowo harap dua anies poin sandi kompleks istana presiden senin janji sih legal ditandatangani tiga prabowo sandi anies meterai janji laku sandiaga sandi komitmen janji sih komit tanda tangan komit janji politik prabowo subianto anies baswedan ungkap siar youtube akbar faizal uncensored sabtu januari sandi bintang tamu podcast akbar faizal janji oh podcast janji arah sih podcast podcast lanjut sandiaga kompleks istana presiden jakarta senin sandi janji libat ketua partai gerindra prabowo subianto anies baswedan tiga teken janji prabowo anies nge draft tulis tangan fadli zon tahu janji pegang dasco sandi dasco fadli terang sisi prabowo anies sandi janji tiga kait pilih gubernur dki janji ditandatangani anies sandi daftar kpu dki jakarta calon gubernur calon wakil gubernur september sandiaga merinci isi janji turut pegang lembar janji sampai janji isi pilpres sandi tolak sila terang pegang janji janji butuh sepakat lang pegang etis fadli dasco sandi</t>
  </si>
  <si>
    <t>Wakil Ketua Dewan Pembina Partai Gerindra, Sandiaga Uno menjelaskan soal perjanjian politik antara Prabowo Subianto dan Anies Baswedan. Isu soal perjanjian itu terungkap dalam siaran YouTube Akbar Faizal Uncensored pada Sabtu 27 Januari 2023. Saat itu, Sandiaga Uno yang menjadi bintang tamu podcast ditanya oleh Akbar Faizal soal perjanjian tersebut. Sandiaga mengungkapkan, perjanjian itu melibatkan tiga pihak, yakni dirinya, Ketua Umum Partai Gerindra Prabowo Subianto, dan Anies Baswedan. Menurutnya, ketiga pihak itu pula yang meneken perjanjian.Simak selengkapnya dalam video berikut.Penulis: Dian Erika NugrahenyPenulis Naskah: Arini Kusuma JatiNarator: Arini Kusuma JatiVideo Editor: Kelly StefanyProduser: Yusuf Reza PermadiMusic by: The Goon's Loose - Nathan Moore#PerjanjianAniesdanPrabowo #PerjanjianPolitik #JernihkanHarapan</t>
  </si>
  <si>
    <t>wakil ketua dewan bina partai gerindra sandiaga uno janji politik prabowo subianto anies baswedan isu janji ungkap siar youtube akbar faizal uncensored sabtu januari sandiaga uno bintang tamu podcast akbar faizal janji sandiaga janji libat ketua partai gerindra prabowo subianto anies baswedan turut tiga teken janji simak lengkap video tulis dian erika nugrahenypenulis naskah arini kusuma jatinarator arini kusuma jativideo editor kelly stefanyproduser yusuf reza permadimusic by the goon s loose nathan moore perjanjiananiesdanprabowo perjanjianpolitik jernihkanharapan</t>
  </si>
  <si>
    <t>Perwakilan Anies Baswedan dalam tim kecil untuk penjajakan Koalisi Perubahan, Sudirman Said, mengatakan, pimpinan ketiga partai politik pendukung Anies bakal segera melakukan penandatanganan nota kerja sama.  Ketiganya adalah Partai Keadilan Sejahtera (PKS), Partai Nasdem, dan Partai Demokrat.  Sudirman Said menyampaikan hal itu usai PKS  menyatakan sikap resmi mendukung Anies Baswedan sebagai calon presiden (capres).  Kini Anies telah mendapatkan dukungan dari Nasdem, Demokrat, dan PKS.  Simak selengkapnya dalam video berikut. Video Jurnalis: Nissi Elizabeth Penulis: Tatang Guritno Penulis Naskah: Arie Julianto Video Editor: Arie Julianto Produser: Rakhmat Nur Hakim  #AniesBaswedan #Parpol #PartaiPolitik #JernihkanHarapan</t>
  </si>
  <si>
    <t>wakil anies baswedan tim jaja koalisi ubah sudirman said pimpin tiga partai politik dukung anies penandatanganan nota kerja tiga partai adil sejahtera pks partai nasdem partai demokrat sudirman said pks sikap resmi dukung anies baswedan calon presiden capres anies dukung nasdem demokrat pks simak lengkap video video jurnalis nissi elizabeth tulis tatang guritno tulis naskah arie julianto video editor arie julianto produser rakhmat nur hakim aniesbaswedan parpol partaipolitik jernihkanharapan</t>
  </si>
  <si>
    <t>Pengamat politik soroti pertemuan antara Presiden Joko Widodo dengan Ketua Umum Partai Nasdem Surya Paloh yang hingga kini hasil pertemuan tersebut tak diungkap ke publik. Di sisi lain Sekretaris Jenderal PDI-P Hasto Kristiyanto menilai bahwa pertemuan keduanya hanya sekedar pertemuan antar pimpinan parpol dengan kepala negara. Sebelumnya, Surya Paloh bertemu dengan Jokowi di Istana Negara, Jakarta, pada Kamis lalu. Hasto mengeklaim bahwa Paloh lah yang ingin menemui Presiden Joko Widodo. Di sisi lain pihak Nasdem mengatakan bahwa pertemuan tersebut membuktikan bahwa hubungan keduanya baik-baik saja. Simak selengkapnya dalam video berikut. Video Jurnalis: FIRPenulis: Dian Erika Nugraheny, Nicholas Ryan AdityaPenulis Naskah: Dariz KartikaNarator: Dariz KartikaVideo Editor: Farah ChaerunnizaProduser: Elizabeth Prillia Yahya CarvalloMusik: Follow That Car - Global Genius #SuryaPaloh #Jokowi #JernihkanHarapan</t>
  </si>
  <si>
    <t>amat politik sorot temu presiden joko widodo ketua partai nasdem surya paloh hasil temu ungkap publik sisi sekretaris jenderal pdi p hasto kristiyanto nilai temu dar temu pimpin parpol kepala negara surya paloh temu jokowi istana negara jakarta kamis hasto klaim paloh temu presiden joko widodo sisi nasdem temu bukti hubung simak lengkap video video jurnalis firpenulis dian erika nugraheny nicholas ryan adityapenulis naskah dariz kartikanarator dariz kartikavideo editor farah chaerunnizaproduser elizabeth prillia yahya carvallomusik follow that car global genius suryapaloh jokowi jernihkanharapan</t>
  </si>
  <si>
    <t xml:space="preserve"> KOMPAS.com - Belakangan publik dikejutkan mengenai kabar bahwa putra bungsu Presiden Jokowi, Kaesang Pangarep berminat terjun ke dunia politik. Sekretaris Jenderal PDI-P Hasto Kristiyanto bahkan mengatakan bahwa PDI Perjuangan terbuka untuk Kaesang Pangarep bergabung. Hal tersebut karena menurut Hasto, satu keluarga tidak bisa masuk ke dalam partai yang berbeda-beda. "Ya sekiranya mau masuk ke PDI Perjuangan, karena kami ini punya aturan bahwa dalam satu keluarga tidak bisa masuk dalam pilihan partai-partai yang berbeda," kata Hasto dikutip dari Kompas.com, 28 Januari 2023. Sebagaimana diketahui, Presiden Jokowi berasal dari partai PDI-P, sedangkan kakak Kaesang, Gibran Rakabuming yang kini menjadi Wali Kota Solo, juga berasal dari PDI-P. Lantas sebenarnya, bolehkah dalam satu keluarga masuk dalam keanggotaan partai yang berbeda-beda? Terkait hal tersebut, pengamat politik dari Universitas Diponegoro (Undip) Wijayanto yang juga menjabat sebagai Direktur Pusat Media dan Demokrasi Lembaga Penelitian, Pendidikan dan Penerangan Ekonomi dan Sosial (LP3ES) mengatakan, tidak ada aturan mengenai satu keluarga yang akan terjun ke politik harus berada di partai yang sama. "Secara legal formal, secara perundang-undangan dari sisi hukum, tidak ada ketentuan bahwa kakak-beradik atau saudara kandung harus ada di partai yang sama, tidak ada ketentuan seperti itu," ujar Wijayanto ketika dihubungi Kompas.com, Senin (30/1/2023). Meski demikian pada praktiknya, kondisi keluarga yang terjun ke politik dan berasal dari satu partai, menurutnya memang lebih menguntungkan. "Memang akan lebih menguntungkan jika kakak-beradik ayah dan anak, dalam kasus presiden dan anaknya berasal dari partai yang sama," ujarnya. </t>
  </si>
  <si>
    <t>kompas com publik kejut kabar putra bungsu presiden jokowi kaesang pangarep minat terjun dunia politik sekretaris jenderal pdi p hasto kristiyanto pdi juang buka kaesang pangarep gabung hasto keluarga masuk partai beda beda ya masuk pdi juang atur keluarga masuk pilih partai partai beda hasto kutip kompas com januari presiden jokowi asal partai pdi p kakak kaesang gibran rakabuming wali kota solo asal pdi p lantas keluarga masuk anggota partai beda beda kait amat politik universitas diponegoro undip wijayanto jabat direktur pusat media demokrasi lembaga teliti didik terang ekonomi sosial lupa es atur keluarga terjun politik partai legal formal undang undang sisi hukum tentu kakak adik saudara kandung partai tentu wijayanto hubung kompas com senin praktik kondisi keluarga terjun politik asal partai turut untung untung kakak adik ayah anak presiden anak asal partai</t>
  </si>
  <si>
    <t>Koalisi Masyarakat Sipil Kawal Pemilu Bersih yang terdiri dari gabungan sejumlah lembaga swadaya masyarakat (LSM) meminta Dewan Kehormatan Penyelenggara Pemilu (DKPP) mengusut isu keterlibatan Istana dalam tahapan verifikasi partai politik calon peserta Pemilu 2024.  Menurut Peneliti Indonesia Corruption Watch (ICW) Kurnia Ramadhana, jika isu itu hanya didiamkan saja, dikhawatirkan akan ada intrik-intrik politik di balik penanganan dugaan pelanggaran kode etik terkait pemilu.  Oleh karena itu, Kurnia mendesak agar kejadian tersebut didalami dan diusut oleh DKPP.  Simak selengkapnya dalam video berikut. Video Jurnalis: Arie Julianto Penulis Naskah: Arie Julianto Video Editor: Arie Julianto Produser: Rakhmat Nur Hakim  #Pemilu #DKPP #IndonesiaCorruptionWatch #JernihkanHarapan</t>
  </si>
  <si>
    <t>koalisi masyarakat sipil kawal milu bersih gabung lembaga swadaya masyarakat lsm dewan hormat selenggara milu dkpp usut isu libat istana tahap verifikasi partai politik calon serta milu teliti indonesia corruption watch icw kurnia ramadhana isu diam khawatir intrik intrik politik tangan duga langgar kode etik kait milu kurnia desak jadi dalam usut dkpp simak lengkap video video jurnalis arie julianto tulis naskah arie julianto video editor arie julianto produser rakhmat nur hakim milu dkpp indonesiacorruptionwatch jernihkanharapan</t>
  </si>
  <si>
    <t>Wali Kota Blitar Santoso menyampaikan pesan pasca penangkapan Samanhudi yang diduga terlibat aksi perampokan rumah dinas pada Desember 2022 lalu. Santoso menyebut ia sudah menganggap Mantan Wali Kota Blitar periode 2016-2021 itu sebagai senior dan mentor di dunia politik. Meski demikian, Santoso berterima kasih kepada Polda Jatim dan Polres Blitar yang telah bekerja keras mengungkap peristiwa perampokan di rumah dinas tersebut. Adapun, Santoso meminta masyarakat tetap tenang dan menjaga kondusivitas di Kota Blitar, terlebih jelang Pemilu 2024. Simak informasi selengkapnya dalam video berikut.  Video Jurnalis: VJ Kontributor Surabaya, Achmad Faisal, Kompas TV/ Andhimas Budi Penulis: Maya Citra Rosa, Rachmawati Penulis Naskah: Alexandra Birgitta Anandaputri Narator: Alexandra Birgitta Anandaputri Video Editor: Farah Chaerunniza Produser: Elizabeth Prillia Yahya Carvallo Music: Blades - Sam Marshall #WaliKotaBlitar #PerampokanRumdinBlitar #JernihkanHarapan</t>
  </si>
  <si>
    <t>wali kota blitar santoso pesan pasca tangkap samanhudi duga libat aksi ampo rumah dinas desember santoso sebut anggap mantan wali kota blitar periode senior mentor dunia politik santoso terima kasih polda jatim polres blitar keras ungkap peristiwa ampo rumah dinas santoso masyarakat tenang jaga kondusivitas kota blitar jelang milu simak informasi lengkap video video jurnalis vj kontributor surabaya achmad faisal kompas televisi andhimas budi tulis maya citra rosa rachmawati tulis naskah alexandra birgitta anandaputri narator alexandra birgitta anandaputri video editor farah chaerunniza produser elizabeth prillia yahya carvallo musik blades sam marshall walikotablitar perampokanrumdinblitar jernihkanharapan</t>
  </si>
  <si>
    <t>Ketua Umum PKB, Muhaimin Iskandar mengatakan masa depan kader NU di dunia politik suram atau istilahnya madesu. Sebab menurutnya, dunia politik di Indonesia bersifat pragmatis dan penuh dengan kompetisi yang tiada henti, sehingga uang menjadi faktor penting untuk mendapatkan suara. Muhaimin mengatakan dalam urusan politik, aktivis-aktivis NU bakal berhadapan dengan politikus-politikus lain yang pragmatis. Padahal ia menilai selama ini kader NU berhasil mendapatkan jabatan tanpa mengeluarkan biaya yang besar. Selengkapnya dalam video berikut  Video Jurnalis: NIS, TAL Penulis Naskah: Annisa Nurmaulia Al Fajri Video Editor: Ragil Listianto Produser: Naufal Noorosa Ragadini Musik: Chariots of War - Aakash Gandhi #PKB #MuhaiminIskandar #NahdlatulUlama #KaderNU #JernihkanHarapan</t>
  </si>
  <si>
    <t>ketua pkb muhaimin iskandar kader nu dunia politik suram istilah madesu turut dunia politik indonesia sifat pragmatis penuh kompetisi tiada henti uang faktor suara muhaimin urus politik aktivis aktivis nu hadap politikus politikus pragmatis nilai kader nu hasil jabat keluar biaya lengkap video video jurnalis nis tal tulis naskah annisa nurmaulia al fajri video editor ragil listianto produser naufal noorosa ragadini musik chariots of war aakash gandhi pkb muhaiminiskandar nahdlatululama kadernu jernihkanharapan</t>
  </si>
  <si>
    <t>Ketua Umum Partai Kebangkitan Bangsa Muhaimin Iskandar menyatakan, partainya mengusulkan agar pemilihan gubernur secara langsung dihapus karena dianggap melelahkan. Muhaimin berpendapat, pemilihan umum secara langsung di Indonesia sebaiknya hanya dibatasi pada pemilihan presiden serta pemilihan bupati dan pemilihan wali kota.Bahkan, menurut Muhaimin, jabatan gubernur bisa saja dihapus karena menurutnya tidak terlalu berfungsi dalam tatanan pemerintahan. Ia mengatakan, banyak hal yang harus dievaluasi dalam sistem politik Indonesia di era Reformasi. Salah satunya adalah politik yang pragmatis dan berlangsung bagaikan kompetisi yang tidak ada habisnya.Simak selengkapnya dalam video berikut.Penulis: Penulis Ardito RamadhanPenulis Naskah: Arini Kusuma JatiVideo Editor: Arini Kusuma JatiProduser: Yusuf Reza PermadiMusic by Metro - Yung Logos#PemilihanLangsungGubernurDihapus #MuhaiminIskandar #JernihkanHarapan</t>
  </si>
  <si>
    <t>ketua partai bangkit bangsa muhaimin iskandar partai usul pilih gubernur langsung hapus anggap lelah muhaimin dapat pilih langsung indonesia batas pilih presiden pilih bupati pilih wali kota muhaimin jabat gubernur hapus turut fungsi tatanan perintah evaluasi sistem politik indonesia era reformasi salah satu politik pragmatis kompetisi habis simak lengkap video tulis tulis ardito ramadhanpenulis naskah arini kusuma jativideo editor arini kusuma jatiproduser yusuf reza permadimusic by metro yung logos pemilihanlangsunggubernurdihapus muhaiminiskandar jernihkanharapan</t>
  </si>
  <si>
    <t>Direktur Eksekutif Institute for Democracy and Strategic Affair (Indostrategic) Ahmad Khoirul Umum berpendapat, upaya Surya Paloh menemui Presiden Joko Widodo yakni untuk mencairkan ketegangan politik belakangan.Ketegangan tersebut dipicu deklarasi Partai Nasdem yang mengusung Anies Baswedan sebagai calon presiden (capres) pada Pemilu 2024.Umam meyakini pertemuan kedua tokoh itu sebagai upaya menetralisir sejumlah ancaman yang belakangan muncul. Ia menduga, Surya Paloh berusaha untuk meyakinkan rencana politiknya ke depan bukan untuk menjatuhkan seluruh warisan kinerja Jokowi. Namun memperbaiki beberapa hal yang belum maksimal dan melanjutkan hal yang sudah baik.Ia yakin jika Surya Paloh menyampaikan niatnya perilah mengusung Anies Baswedan sebagai capres dengan baik, maka Jokowi akan menerima dengan baik.Selengkapnya simak video berikut.Penulis : Fitria Chusna FarisaPenulis Naskah: Novyana Nurmita DewiNarator : Novyana Nurmita DewiVideo Editor: Agung SetiawanProduser: Yusuf Reza Permadi#SuryaPaloh #Jokowi #JernihkanHarapanMusic: Vampire - Emmit Fenn</t>
  </si>
  <si>
    <t>direktur eksekutif institute democracy and strategic affair indostrategic ahmad khoirul dapat upaya surya paloh temu presiden joko widodo cair tegang politik tegang picu deklarasi partai nasdem usung anies baswedan calon presiden capres milu umam temu tokoh upaya menetralisir ancam muncul duga surya paloh usaha rencana politik jatuh waris kerja jokowi baik maksimal lanjut surya paloh niat peri usung anies baswedan capres jokowi terima lengkap simak video tulis fitria chusna farisapenulis naskah novyana nurmita dewinarator novyana nurmita dewivideo editor agung setiawanproduser yusuf reza madi suryapaloh jokowi jernihkanharapanmusic vampire emmit fenn</t>
  </si>
  <si>
    <t>Presiden Joko Widodo akhirnya angkat bicara soal rencana putranya, Kaesang Pangarep, terjun ke panggung politik. Jokowi mengungkap, bahwa dirinya enggan mencampuri urusan tersebut dan memberi kebebasan pada Kaesang. Belakangan, memang santer beredar kabar yang menyebut Kaesang hendak mencalonkan diri sebagai kepala daerah, khususnya di Pilkada Wali Kota Solo. Bahkan ada kabar yang menyebut, jika Kaesang bakal disandingkan dengan putra mantan Wali Kota Solo FX Hadi Rudyatmo bernama Rheo Fernandes. Simak selengkapnya dalam video berikut. Penulis: Fitria Chusna Farisa, Adhyasta Dirgantara Penulis Naskah: Hanindiya Dwi Lestari Video Editor: Hanindiya Dwi Lestari Produser: Naufal Noorosa Ragadini Music: Beyond - Patrick Patrikios #JokowiKaesang #KaesangPilkada #KaesangPolitik #JernihkanHarapan</t>
  </si>
  <si>
    <t>presiden joko widodo angkat bicara rencana putra kaesang pangarep terjun panggung politik jokowi ungkap enggan campur urus bebas kaesang santer edar kabar sebut kaesang calon kepala daerah pilkada wali kota solo kabar sebut kaesang sanding putra mantan wali kota solo fx had rudyatmo nama rheo fernandes simak lengkap video tulis fitria chusna farisa adhyasta dirgantara tulis naskah hanindiya dwi lestari video editor hanindiya dwi lestari produser naufal noorosa ragadini musik beyond patrick patrikios jokowikaesang kaesangpilkada kaesangpolitik jernihkanharapan</t>
  </si>
  <si>
    <t>SEMARANG, KOMPAS.com - Sekjen PDI Perjuangan (PDI-P), Hasto Kristiyanto menanggapi soal isu politik dinasti yang mengarah ke Presiden Joko Widodo (Jokowi) beberapa waktu yang lalu. "Di negara maju sekalipun, pendidikan politik dimulai dari keluarga," jelasnya di Gedung Grhadika Bakti Praja Semarang, Senin (30/1/2023). Untuk itu, Hasto tak mempermasalahkan persoalan politik dinasti. PDI Perjuangan akan menyiapkan siapapun yang bergabung ke partai berlambang banteng tersebut. "Namanya pendapat, dalam demokrasi boleh saja," kata Hasto usai acara pelantikan Wali Kota Semarang Hevearita Gunaryanti Rahayu. Menurutnya, PDI Perjuangan merupakan partai yang didesain untuk mendidik kader muda agar mempunyai kapasitas kepemimpinan yang baik. "Sehingga kita membuka untuk siapa saja, termasuk Mas Kaesang," kata Hasto. Hasto menjelaskan, di PDI-P ada ketentuan bahwa dalam satu keluarga berasal dari partai yang sama. "Karena pendidikan politik diawali dari keluarga," imbuhnya. Baginya, yang paling penting adalah kader PDI-P dapat melatih diri sehingga mencapai prestasi yang ditargetkan oleh partai maupun negara. "Sehingga kader tersebut bisa menata masa depan negara," ucap Hasto.</t>
  </si>
  <si>
    <t>semarang kompas com sekjen pdi juang pdi p hasto kristiyanto tanggap isu politik dinasti arah presiden joko widodo jokowi negara maju didik politik keluarga gedung grhadika bakti praja semarang senin hasto masalah politik dinasti pdi juang gabung partai lambang banteng nama dapat demokrasi hasto acara lantik wali kota semarang hevearita gunaryanti rahayu turut pdi juang partai desain didik kader muda kapasitas pimpin buka mas kaesang hasto hasto pdi p tentu keluarga asal partai didik politik awal keluarga imbuh bagi kader pdi p latih capai prestasi target partai negara kader tata negara hasto</t>
  </si>
  <si>
    <t>Presiden Joko Widodo akhirnya angkat bicara soal rencana putra bungsunya, Kaesang Pangarep, terjun ke panggung politik. Belakangan, beredar kabar yang menyebut Kaesang hendak mencalonkan diri sebagai kepala daerah, khususnya di Pilkada Wali Kota Solo. Direktur Utama Persatuan Sepak Bola Indonesia Surakarta (Persis) itu disebut-sebut akan disandingkan dengan putra mantan Wali Kota Solo FX Hadi Rudyatmo bernama Rheo Fernandes. Lantas, bagaimana tanggapan Jokowi terkait kabar ini? Simak selengkapnya dalam video berikut. Video Jurnalis: Kontributor Solo, Fristin Intan Sulistyowati Penulis: Fitria Chusna Farisa, Adhyasta Dirgantara Penulis Naskah: Fathira Deiza A Narator: Fathira Deiza A Video Editor: Bernard Siahaan Produser: Khairun Alfi Syahri MJ Music: Time Parade by Geographer #JernihkanHarapan #Jokowi #KaesangPangarep</t>
  </si>
  <si>
    <t>presiden joko widodo angkat bicara rencana putra bungsu kaesang pangarep terjun panggung politik edar kabar sebut kaesang calon kepala daerah pilkada wali kota solo direktur utama satu sepak bola indonesia surakarta persis sanding putra mantan wali kota solo fx had rudyatmo nama rheo fernandes lantas tanggap jokowi kait kabar simak lengkap video video jurnalis kontributor solo fristin intan sulistyowati tulis fitria chusna farisa adhyasta dirgantara tulis naskah fathira deiza a narator fathira deiza a video editor bernard siahaan produser khairun alf syahri mj musik parade by geographer jernihkanharapan jokowi kaesangpangarep</t>
  </si>
  <si>
    <t>Ketua Umum Partai Kebangkitan Bangsa (PKB) Muhaimin Iskandar mengatakan bahwa Nahdlatul Ulama (NU) tetap memperjuangankan aspirasi kader NU di tahun politik dan seterusnya.  Pria yang akrab disapa Cak Imin ini mengatakan bahwa pihaknya bakal memperjuangkan kesejahteraan warga NU hingga menambah fasilitas pesantren.  "Di tahun-tahun politik tentu satu saja, seluruh aspirasi warga NU yang grass root-nya kuat, banyak yang masih belum beruntung secara ekonomi. Pesantren-pesantren masih terbatas fasilitasnya, itulah perjuangan kita," ucap Cak Imin dalam acara Sarasehan Nasional 1 Abad NU di Hotel Grand Sahid, Jakarta Pusat, Senin (30/1/2023).     Simak selengkapnya dalam video berikut.  Video Jurnalis: Firda Rahmawan, Ardito Ramadhan Penulis Naskah: Firda Rahmawan Video Editor: Firda Rahmawan Produser: Rakhmat Nur Hakim  Musik: Emotion Funk - Black Box  #JernihkanHarapan #NU #NahdlatulUlama #1AbadNU</t>
  </si>
  <si>
    <t>ketua partai bangkit bangsa pkb muhaimin iskandar nahdlatul ulama nu memperjuangankan aspirasi kader nu politik pria akrab sapa cak imin juang sejahtera warga nu tambah fasilitas pesantren politik aspirasi warga nu grass root nya kuat untung ekonomi pesantren pesantren batas fasilitas juang cak imin acara sarasehan nasional abad nu hotel grand sahid jakarta pusat senin simak lengkap video video jurnalis firda rahmawan ardito ramadhan tulis naskah firda rahmawan video editor firda rahmawan produser rakhmat nur hakim musik emotion funk black box jernihkanharapan nu nahdlatululama abadnu</t>
  </si>
  <si>
    <t>cak imJAKARTA, KOMPAS.com - Koalisi antara Partai Gerindra dan Partai Kebangkitan Bangsa (PKB) akan membentuk tim ahli untuk mengkaji desain politik dan pemerintahan yang akan ditawarkan pada Pemilihan Umum (Pemilu) 2024 mendatang. "Perkembangan koalisi berjalan terus, akan membuat tim ahli untuk mengkaji berbagai desain politik dan pemerintahan 2024," kata Ketua Umum PKB Muhaimin Iskandar saat ditemui di Hotel Grand Sahid Jaya, Jakarta, Senin (30/1/2023). Pria yang akrab disapa Cak Imin itu pun menyebutkan, koalisi Gerindra-PKB juga membuka pintu bagi semua pihak yang ingin memberi masukan maupun partai-partai politik yang hendak bergabung. Ia mengeklaim, koalisi ini tengah berkomunikasi dengan sejumlah partai politik secara tertutup untuk menambah anggota koalisi. Cak Imin menyatakan, keputusan mengenai calon presiden dan wakil presiden yang akan diusung oleh Gerindra-PKB pun akan menunggu bergabungnya partai lain ke dalam koalisi. "Tentu kita melibatkan partai-partai yang hendak bergabung sekaligus menunggu peta dari kekuatan presidential threshold dari partai-partai lain," ujar Cak Imin. Ia menambahkan, komunikasi antara koalisi Gerindra-PKB dengan Partai Nasdem yang berkunjung pada Kamis (26/1/2023) belum mendapatkan perkembangan berarti. "Mereka datang untuk membuka komunikasi tapi kalau saya baca-baca mereka juga semakin solid di koalisi (mereka)," kata Cak Imin. Seperti diketahui, koalisi antara Gerindra dan PKB telah membentuk sekretariat bersama (sekber) yang diresmikan pada Senin (23/1/2023) pekan lalu. Ketua Umum Partai Gerindra Prabowo Subianto mengatakan, sekber tersebut adalah implementasi dari kerja sama politik antara kedua partai.</t>
  </si>
  <si>
    <t>cak imjakarta kompas com koalisi partai gerindra partai bangkit bangsa pkb bentuk tim ahli kaji desain politik perintah tawar pilih milu kembang koalisi jalan tim ahli kaji desain politik perintah ketua pkb muhaimin iskandar temu hotel grand sahid jaya jakarta senin pria akrab sapa cak imin koalisi gerindra pkb buka pintu masuk partai partai politik gabung klaim koalisi komunikasi partai politik tutup tambah anggota koalisi cak imin putus calon presiden wakil presiden usung gerindra pkb tunggu gabung partai koalisi libat partai partai gabung tunggu peta kuat presidential threshold partai partai cak imin komunikasi koalisi gerindra pkb partai nasdem kunjung kamis kembang buka komunikasi baca baca solid koalisi cak imin koalisi gerindra pkb bentuk sekretariat sekber resmi senin pekan ketua partai gerindra prabowo subianto sekber implementasi kerja politik partai</t>
  </si>
  <si>
    <t>KOMPAS.com - Penyebar hoaks bekerja dengan cerdik agar unggahan mereka di media sosial diyakini sebagai peristiwa nyata. Bisa dengan mengedit potongan-potongan video, hingga mengubahnya dengan mode terbalik. Video itu kemudian diunggah dalam konteks yang keliru. Ada pula hoaks yang disebar melalui pesan berantai, tanpa ada upaya dari penyebarnya untuk mengecek kebenaran pesan tersebut. Agar mudah membedakan mana hoaks dan bukan, simak rangkuman penelusuran fakta selama sepekan berikut. Sebuah video di Facebook menarasikan bahwa Menteri Koordinator Bidang Politik, Hukum, dan Keamanan (Menko Polhukam) Mahfud MD dipecat karena mengkritik presiden. Video berdurasi 9 menit 49 detik itu berisi berbagai cuplikan dari kejadian berbeda. Ada klip ketika Presiden Joko Widodo (Jokowi) mengatakan Kabinet Indonesia Maju yang tidak serius bekerja akan dicopot, di Istana Merdeka, Jakarta, Rabu (23/10/2019). Ada pula video Mahfud diwawancara perihal politik di Indonesia saat ini penuh dengan transaksional. Kendati demikian, tidak ada cuplikan yang membuktikan bahwa Mahfud dipecat dari jabatannya sebagai Menko Polhukam. Dari penelusuran Kompas.com, Sabtu (28/1/2023), narator dalam video hanya membacakan artikel dari suatu situs berita.</t>
  </si>
  <si>
    <t>kompas com sebar hoaks cerdik unggah media sosial yakin peristiwa nyata edit potong potong video ubah mode balik video unggah konteks keliru hoaks sebar pesan beranta upaya sebar ecek benar pesan mudah beda hoaks simak rangkum telusur fakta pek video facebook narasi menteri koordinator bidang politik hukum aman menko polhukam mahfud md pecat kritik presiden video durasi menit detik isi cuplik jadi beda klip presiden joko widodo jokowi kabinet indonesia maju serius copot istana merdeka jakarta rabu video mahfud wawancara perihal politik indonesia penuh transaksional kendati cuplik bukti mahfud pecat jabat menko polhukam telusur kompas com sabtu narator video baca artikel situs berita</t>
  </si>
  <si>
    <t xml:space="preserve">Presiden Joko Widodo mengungkapkan bahwa ia tidak akan ikut campur perihal ketertarikan anaknya, Kaesang Pangarep, yang disebut tertarik terjun ke dunia politik. Sebelumnya, ketertarikan Kaesang itu sempat membuat Jokowi dan kakak Kaesang, Gibran Rakabuming Raka kaget. Namun, Jokowi menyebut bahwa ia tidak akan ikut campur dalam hal tersebut. "Saya enggak akan ikut-ikut," ujar Jokowi saat ditemui di kawasan Sarinah, Jakarta Pusat, Minggu (29/1/2023). Jokowi menyebut Kaesang sudah berbicara kepadanya perihal terjun ke dunia politik. Namun, presiden RI tersebut mengungkap bahwa ia selalu memberikan kebebasan kepada anak-anaknya. Menurut Jokowi, anak-anaknya sudah bisa memutuskan sendiri soal itu. Simak selengkapnya dalam video berikut. Video Jurnalis: YOI Video Editor: Almira Khairunnisa Produser: Adisty Safitri Musik: Oh My - Patrick Patrikios #Jokowi #Kaesang #Gibrant #QuoteHighlight #JernihkanHarapan          </t>
  </si>
  <si>
    <t>presiden joko widodo campur perihal tari anak kaesang pangarep tarik terjun dunia politik tari kaesang jokowi kakak kaesang gibran rakabuming raka kaget jokowi sebut campur jokowi temu kawasan sarinah jakarta pusat minggu jokowi sebut kaesang bicara perihal terjun dunia politik presiden ri ungkap bebas anak anak jokowi anak anak putus simak lengkap video video jurnalis ya video editor almira khairunnisa produser adisty safitri musik oh my patrick patrikios jokowi kaesang gibrant quotehighlight jernihkanharapan</t>
  </si>
  <si>
    <t xml:space="preserve"> JAKARTA, KOMPAS.com - Presiden Joko Widodo akhirnya angkat bicara soal rencana putra bungsunya, Kaesang Pangarep, terjun ke panggung politik. Belakangan, santer beredar kabar yang menyebut Kaesang hendak mencalonkan diri sebagai kepala daerah, khususnya di Pilkada Wali Kota Solo. Direktur Utama Persatuan Sepak Bola Indonesia Surakarta (Persis) itu disebut-sebut bakal disandingkan dengan putra mantan Wali Kota Solo FX Hadi Rudyatmo bernama Rheo Fernandes. Lantas, apa kata Jokowi terkait kabar ini? Jokowi mengaku tak mau ikut campur soal rencana Kaesang terjun ke politik. Memang, kata Jokowi, putra bungsunya itu sudah bicara langsung kepadanya perihal ketertarikan berkiprah di politik. Namun, presiden bilang, dia selalu memberikan kebebasan ke anak-anaknya. "Saya enggak akan ikut-ikut," kata Jokowi saat ditemui di kawasan Sarinah, Jakarta Pusat, Minggu (29/1/2023). "Sudah ngomong ke saya tapi saya selalu memberikan kebebasan pada mereka," tuturnya. Jokowi pun mengaku dirinya tak berusaha memengaruhi putranya perihal politik. Menurut kepala negara, anak-anaknya, termasuk Kaesang, sudah bisa membuat keputusan sendiri. "Saya enggak memengaruhi, saya tidak memutuskan karena mereka sudah punya keluarga sendiri," tutur Jokowi. Ketertarikan Kaesang untuk terjun ke politik awalnya membuat Jokowi terkejut. Putra sulung Jokowi yang juga kakak Kaesang, Gibran Rakabuming Raka, mengungkapkan, keinginan Kaesang itu pertama kali diungkap saat acara makan siang bersama keluarga di Solo, Jawa Tengah, Sabtu (21/1/2023). "Mungkin kemarin malah sing kita bicarakan di meja makan itu malah Kaesang. Aku ya kaget. Dia secara terbuka kemarin menyampaikan ke saya, ke Bapak, dia ada ketertarikan di politik," kata Gibran di Solo, Jawa Tengah, Selasa (24/1/2023). Menurut Gibran, biasanya, dalam perkumpulan santai keluarga, Kaesang tidak pernah membahas soal politik. Namun saat itu berbeda. Kaesang tiba-tiba mengungkapkan keinginan untuk terjun ke dunia politik hingga membuatnya dan sang ayah terkejut. "Iya kan saya baru dengar kemarin. Aku ya kaget. Tenan pora (benar atau tidak). Bapak ya kaget. Biasanya ora tau ngomongke ngono kui (biasanya tidak pernah membicarakan seperti itu). Aku ya kaget," ujar Gibran. Gibran mengungkapkan, Kaesang tertarik dengan dunia politik setelah melihat pembangunan di Kota Solo. Kaesang disebut-sebut tertarik untuk berkontribusi. "Dia itu kemarin melihat pembangunan-pembangunan di Solo, perubahan-perubahannya seperti apa," kata Gibran dilansir dari TribunSolo. "Ini ternyata bukan masalah ingin tidak ingin tapi masalah kontribusi," lanjut Wali Kota Solo sejak Februari 2021 ini. Gibran menilai, wajar saja jika niat Kaesang terjun ke dunia politik karena ingin ikut berkontribusi. Namun, ia enggan berkomentar lebih lanjut soal keputusan adiknya itu. "Saya saat itu tidak memberi komentar apa-apa, biar anaknya belajar dan penjajakan dulu," tuturnya. Sebelum obrolan makan siang tersebut, Jokowi sempat bertemu dengan Ketua DPC PDI Perjuangan Solo yang juga mantan Wali Kota Solo, FX Hadi Rudyatmo. Pertemuan itu berlangsung di rumah Jokowi di Kelurahan Sumber, Kecamatan Banjarsari, Kota Solo, Sabtu (21/1/2023). Diketahui, Kaesang turut hadir, bahkan diminta FX Rudy untuk mengabadikan pertemuan tersebut. Namun, FX Rudy mengaku tak sempat mengobrol dengan Kaesang. "Ya ndak sempat (ngobrol). Saya ketemu bapaknya. Dolan (main), beliau ke sini, ya saya ke sana to. Aku gur guyonan karo Pak Jokowi kok (aku cuma bercanda-canda saja sama Pak Jokowi)," kata Rudy, Rabu (25/1/2023). Rudy juga mengatakan, dalam pertemuan itu tidak ada pembicaraan soal politik, apalagi perihal rencana Kaesang berlaga di panggung pemilihan. "Enggak ada pembicaraan itu (arah politik Kaesang). Enggak ada cerita Mas Kaesang, enggak ada cerita pemerintahan. Adanya cerita guyon-guyonan. Ya, saya sampaikan untuk Sriwedari aja. Sriwedari untuk segera diselesaikan," ujar Rudy. Adapun wacana duet Kaesang dengan putra FX Rudy, Rheo Fernandes, mencuat setelah disinggung oleh Wakil Ketua DPC PDI-P Solo, Suharsono. Menurut Suharsono, jika benar Kaesang hendak mencalonkan diri di Pilkada Solo, maka dia harus disandingkan dengan sosok yang tepat. Putra FX Rudy disebutnya bisa menjadi pilihan. "Kriteria bagi sang calon pendamping Kaesang menurut saya adalah dia harus punya latar belakang politik dan punya kemampuan di bidang ekonomi, dan dia besar di lingkungan politik. Kalau saya boleh sebut nama dia adalah Mas Rheo yang tidak lain adalah putra begawan politik, FX Hadi Rudyatmo," kata Suharsono. Sementara, Kaesang sendiri hingga kini masih bungkam ketika ditanya soal rencana dirinya terjun ke gelanggang politik. "Permisi, permisi. Mau makan malam dulu," kata Kaesang saat ditemui di acara Imlek Nasional di Taman Banteng, Jakarta, Minggu (29/1/2023). (Penulis: Adhyasta Dirgantara | Editor: Diamanty Meiliana, Farid Assifa)</t>
  </si>
  <si>
    <t>jakarta kompas com presiden joko widodo angkat bicara rencana putra bungsu kaesang pangarep terjun panggung politik santer edar kabar sebut kaesang calon kepala daerah pilkada wali kota solo direktur utama satu sepak bola indonesia surakarta persis sanding putra mantan wali kota solo fx had rudyatmo nama rheo fernandes lantas jokowi kait kabar jokowi aku campur rencana kaesang terjun politik jokowi putra bungsu bicara langsung perihal tari kiprah politik presiden bilang bebas anak anak jokowi temu kawasan sarinah jakarta pusat minggu ngomong bebas jokowi aku usaha pengaruh putra perihal politik kepala negara anak anak kaesang putus pengaruh putus keluarga jokowi tari kaesang terjun politik jokowi kejut putra sulung jokowi kakak kaesang gibran rakabuming raka kaesang kali ungkap acara makan siang keluarga solo jawa sabtu kemarin sing bicara meja makan kaesang ya kaget buka kemarin tari politik gibran solo jawa selasa gibran kumpul santai keluarga kaesang bahas politik beda kaesang terjun dunia politik buat sang ayah kejut iya dengar kemarin ya kaget tenan pora ya kaget tau ngomongke ngono kui bicara ya kaget gibran gibran kaesang tarik dunia politik bangun kota solo kaesang tarik kontribusi kemarin bangun bangun solo ubah ubah gibran lansir tribunsolo kontribusi wali kota solo februari gibran nilai wajar niat kaesang terjun dunia politik kontribusi enggan komentar putus adik komentar biar anak ajar jaja obrol makan siang jokowi temu ketua dpc pdi juang solo mantan wali kota solo fx had rudyatmo temu rumah jokowi lurah sumber camat banjarsari kota solo sabtu kaesang hadir fx rudy abadi temu fx rudy aku obrol kaesang ya ngobrol ketemu bapak main main beliau ya gur guyon jokowi canda canda jokowi rudy rabu rudy temu bicara politik perihal rencana kaesang laga panggung pilih bicara arah politik kaesang cerita mas kaesang cerita perintah cerita guyon guyon ya sriwedari sriwedari selesai rudy wacana duet kaesang putra fx rudy rheo fernandes cuat singgung wakil ketua dpc pdi p solo suharsono suharsono kaesang calon pilkada solo sanding sosok putra fx rudy sebut pilih kriteria sang calon damping kaesang latar politik mampu bidang ekonomi lingkung politik nama mas rheo putra begawan politik fx had rudyatmo suharsono kaesang bungkam rencana terjun gelanggang politik permisi permisi makan malam kaesang temu acara imlek nasional taman banteng jakarta minggu tulis adhyasta dirgantara editor diamanty meiliana farid assifa</t>
  </si>
  <si>
    <t>KOMPAS.com - Ketua Umum PDI Perjuangan Megawati Soekarnoputri menjadi salah satu figur politik yang paling menarik perhatian menjelang Pemilu Presiden 2024. Bagaimana tidak, mengingat PDI-P merupakan satu-satunya partai politik yang bisa mengajukan calon presiden tanpa perlu koalisi dengan partai lain. PDI-P telah memenuhi syarat untuk mengajukan capres dengan memenuhi ambang batas Pilpres 2024 atau presidential threshold dengan perolehan 128 kursi legislatif atau melebihi 20 persen. Akan tetapi, hingga saat ini Megawati belum juga memperlihatkan tanda-tanda mengajukan capres yang akan diusung PDI-P. Hal ini memicu beredarnya sejumlah hoaks di jagat maya. Salah satunya, hoaks menyatakan bahwa PDI-P akan mengusung Gubernur Jawa Tengah Ganjar Pranowo dan berpasangan dengan Wali Kota Solo Gibran Rakabuming Raka yang juga putra sulung Presiden Joko Widodo. Hoaks itu beredar di Facebook dengan narasi yang menyatakan bahwa pasangan Ganjar-Gibran telah mendapatkan restu dan diumumkan oleh Megawati. Akan tetapi, unggahan video ini diketahui hoaks. Bahkan, thumbnail yang digunakan juga merupakan hasil rekayasa foto. Seperti apa hoaks tersebut? Bagaimana bantahannya? Simak dalam video di bawah ini:  Anda juga bisa menyimak sejumlah hasil penelusuran Tim Cek Fakta Kompas.com dengan tema hoaks politik menjelang Pemilu 2024 dalam tautan ini: Cek Fakta Pemilu. Ada juga berbagai hoaks dan kabar keliru selain politik yang bisa Anda simak dalam bentuk video di tautan ini.</t>
  </si>
  <si>
    <t>kompas com ketua pdi juang megawati soekarnoputri salah figur politik tarik perhati jelang milu presiden pdi p satu partai politik aju calon presiden koalisi partai pdi p penuh syarat aju capres penuh ambang batas pilpres presidential threshold oleh kursi legislatif lebih persen megawati tanda tanda aju capres usung pdi p picu edar hoaks jagat maya salah satu hoaks pdi p usung gubernur jawa ganjar pranowo pasang wali kota solo gibran rakabuming raka putra sulung presiden joko widodo hoaks edar facebook narasi pasang ganjar gibran restu umum megawati unggah video hoaks thumbnail hasil rekayasa foto hoaks bantah simak video simak hasil telusur tim cek fakta kompas com tema hoaks politik jelang milu taut cek fakta milu hoaks kabar keliru politik simak bentuk video taut</t>
  </si>
  <si>
    <t xml:space="preserve"> JAKARTA, KOMPAS.com - Direktur Eksekutif Institute for Democracy and Strategic Affairs (Indostrategic) Ahmad Khoirul Umam menilai, Surya Paloh tengah berupaya mencairkan ketegangan politik lewat pertemuannya dengan Presiden Joko Widodo beberapa waktu lalu. Ini tak lepas dari rencana Partai Nasdem mengusung Anies Baswedan sebagai calon presiden (capres) pada Pemilu 2024. "Besar kemungkinan pertemuan Paloh dan Jokowi kemarin dijadikan sebagai kesempatan untuk mengklarifikasi berbagai isu dan disinformasi yang sempat memunculkan ketegangan komunikasi selama ini, termasuk terkait ikhtiar politik Nasdem mencapreskan Anies Baswedan," kata Umam kepada Kompas.com, Senin (30/1/2023). Lewat pertemuan itu, Umam yakin, Paloh hendak menetralisir ancaman-ancaman yang belakangan muncul karena isu-isu spekulatif. Misalnya, soal narasi Anies sebagai antitesis Jokowi. Kemudian, ihwal rencana Nasdem berkoalisi dengan dua partai oposisi, Demokrat dan PKS. Umam menduga, di hadapan presiden, Paloh berupaya untuk meyakinkan bahwa rencana politiknya ke depan bukanlah untuk melibas seluruh warisan kinerja pemerintahan Jokowi, melainkan memperbaiki hal-hal yang belum maksimal sekaligus melanjutkan yang sudah baik. "Pertemuan Paloh dan Jokowi itu merupakan langkah maju pascakebuntuan komunikasi di antara keduanya selama tiga bulan terakhir," ucap Umam. Umam yakin, jika Paloh mampu menyampaikan keinginannya untuk mengusung Anies dengan baik, Jokowi bakal menyambut baik pula. Lebih-lebih, jika Paloh bisa meyakinkan kepala negara agar bersikap adil dengan berdiri sama tinggi di antara para capres yang kelak berlaga pada Pemilu 2024 "Sehingga Presiden Jokowi berkenan menjadi negarawan sekaligus 'orang tua' yang siap mengayomi semua anak-anak bangsa untuk berkompetisi secara adil dan terbuka," ujar Umam. Namun demikian, restu Jokowi dinilai tak akan memengaruhi sikap politik Paloh. Dengan atau tanpa restu presiden, Nasdem diprediksi akan tetap mengusung Anies sebagai capres Pemilu 2024. Menurut dia, sebagai politisi senior, Paloh sudah siap dengan segala konsekuensi untuk memperjuangkan langkah politiknya. Apalagi, keinginan Paloh mengusung Anies telah mengantongi dukungan partai lain seperti Demokrat. Besar kemungkinan, rencana Nasdem tersebut juga didukung Partai Keadilan Sejahtera (PKS). Jika Nasdem, Demokrat, dan PKS resmi berkoalisi, maka, syarat presidential threshold atau ambang batas pencalonan presiden 20 persen otomatis terpenuhi. Dengan begitu, koalisi ketiga partai dapat langsung mengusung Anies sebagai capres tanpa perlu lagi restu dari Jokowi. "Artinya, bagaimanapun sikap Jokowi, pencapresan Anies oleh Nasdem akan terus berlanjut," tutur dosen Universitas Paramadina itu. Sebelumnya, Surya Paloh bertemu dengan Presiden Joko Widodo di Istana Negara, Jakarta, Kamis (26/1/2023). Ketua DPP Partai Nasdem Sugeng Suparwoto mengatakan, pertemuan keduanya berlangsung lebih dari satu jam. ï¿½Saya dengar begitu (ketemu Kamis sore). Tapi isi pembicaraannya saya belum mendapatkan konfirmasi dari Ketum,ï¿½ ujar Sugeng dihubungi Kompas.com, Jumat (27/1/2023). Menurut Sugeng, pertemuan Jokowi dan Paloh menjadi bukti nyata bahwa hubungan keduanya baik-baik saja. ï¿½Pak Surya enggak ada masalah, kan secara politik jelas kan, bahkan saya bilang, saya mewakili sikap Nasdem bahwa kita berkoalisi sampai 2024,ï¿½ papar dia. Sebagaimana diketahui, hubungan Jokowi dengan Surya Paloh sempat diisukan renggang setelah Nasdem mendeklarasikan Anies Baswedan sebagai capres untuk Pemilu 2024 pada awal Oktober lalu. Kerenggangan ini disinyalir dari ketidakhadiran Jokowi dalam acara Hari Ulang Tahun (HUT) ke-11 Nasdem pada November 2022. Presiden bahkan tak menyampaikan ucapan selamat. Jokowi juga terekam kamera tak membalas pelukan Surya Paloh saat keduanya hadir dalam acara HUT ke-58 Partai Golkar, Oktober lalu.</t>
  </si>
  <si>
    <t>jakarta kompas com direktur eksekutif institute democracy and strategic affairs indostrategic ahmad khoirul umam nilai surya paloh upaya cair tegang politik temu presiden joko widodo lepas rencana partai nasdem usung anies baswedan calon presiden capres milu temu paloh jokowi kemarin jadi sempat klarifikasi isu disinformasi muncul tegang komunikasi kait ikhtiar politik nasdem mencapreskan anies baswedan umam kompas com senin temu umam paloh menetralisir ancam ancam muncul isu isu spekulatif narasi anies antitesis jokowi ihwal rencana nasdem koalisi partai oposisi demokrat pks umam duga hadap presiden paloh upaya rencana politik libas waris kerja perintah jokowi baik maksimal lanjut temu paloh jokowi langkah maju pascakebuntuan komunikasi umam umam paloh ingin usung anies jokowi sambut paloh kepala negara sikap adil diri capres kelak laga milu presiden jokowi kenan negarawan orang tua ayom anak anak bangsa kompetisi adil buka umam restu jokowi nilai pengaruh sikap politik paloh restu presiden nasdem prediksi usung anies capres milu politis senior paloh konsekuensi juang langkah politik paloh usung anies kantong dukung partai demokrat rencana nasdem dukung partai adil sejahtera pks nasdem demokrat pks resmi koalisi syarat presidential threshold ambang batas calon presiden persen otomatis penuh koalisi tiga partai langsung usung anies capres restu jokowi sikap jokowi pencapresan anies nasdem lanjut dosen universitas paramadina surya paloh temu presiden joko widodo istana negara jakarta kamis ketua dpp partai nasdem sugeng suparwoto temu jam saya dengar ketemu kamis sore isi bicara konfirmasi tum sugeng hubung kompas com jumat sugeng temu jokowi paloh bukti nyata hubung pak surya politik bilang wakil sikap nasdem koalisi papar hubung jokowi surya paloh isu renggang nasdem deklarasi anies baswedan capres milu oktober renggang sinyalir ketidakhadiran jokowi acara ulang hut nasdem november presiden ucap selamat jokowi rekam kamera balas peluk surya paloh hadir acara hut partai golkar oktober</t>
  </si>
  <si>
    <t>KOMPAS.com - Kini sudah memasuki tahun politik sampai pada pemilu 2024 mendatang. Karena itu, masyarakat harus melek dengan literasi digital. Kenapa literasi digital penting? Hal ini tentu karena pengaruh luar biasa media sosial atau media digital di masyarakat yang mengharuskan masyarakat paham akan literasi. Hal itulah yang mendorong Jaringan Pegiat Literasi Digital Indonesia (Japelidi) bekerja sama dengan Konsulat Jenderal Kedutaan Besar Amerika Serikat Surabaya, kembali meluncurkan program Literasi Digital. Program yang diluncurkan secara daring, Sabtu (28/1/2023) tersebut menyasar anak muda atau pemilih muda berusia 17-20 tahun di 10 kota di Indonesia. Yakni Malang, Surabaya, Yogyakarta, Ambon, Denpasar, Makassar, Semarang, Medan, Padang, dan Kendari sepanjang 2023. Adapun peluncuran program tersebut dibuka oleh Ni Made Ras Amanda G (Project Manager), Wouter Housen (Public Diplomacy Officer US Embassy Surabaya) dan Novi Kurnia (Koordinator Japelidi). Menurut Ni Made, program literasi ini menjadi strategis karena tiga hal yaitu: 1. Tingginya penyebaran misinformasi di masa pemilu atau isu politik lainnya menjelang pemilu. 2. Anak muda berdasarkan data akan menempati ceruk terbesar pemilih pada pemilu 2024. 3. Apatisme dan keterlibatan politik anak muda yang rendah.</t>
  </si>
  <si>
    <t>kompas com pasuk politik milu masyarakat melek literasi digital literasi digital pengaruh media sosial media digital masyarakat harus masyarakat paham literasi dorong jaring giat literasi digital indonesia japelidi konsulat jenderal duta amerika serikat surabaya luncur program literasi digital program luncur daring sabtu sasar anak muda pilih muda usia kota indonesia malang surabaya yogyakarta ambon denpasar makassar semarang medan padang kendari luncur program buka ni made ras amanda project manager wouter housen publik diplomacy officer us embassy surabaya novi kurnia koordinator japelidi ni made program literasi strategis tinggi sebar misinformasi milu isu politik jelang milu anak muda dasar data tempat ceruk besar pilih milu apatisme libat politik anak muda rendah</t>
  </si>
  <si>
    <t>JAKARTA, KOMPAS.com - Putra bungsu Presiden Joko Widodo (Jokowi), Kaesang Pangarep bungkam saat ditanya soal langkah politiknya. Padahal, Kaesang disebut sang kakak, Wali Kota Solo Gibran Rakabuming Raka bakal mengikuti kontestasi Pemilihan Kepala Daerah (Pilkada) 2024. Ketika ditanyai oleh Kompas.comï¿½soal partai politik (parpol) yang bakal dipilihnya, Kaesang tak menjawab. ï¿½Permisi, permisi. Mau makan malam dulu,ï¿½ ujar Kaesang saat ditemui di acara Imlek Nasional di Taman Banteng, Jakarta, Minggu (29/1/2023). Sebelumnya, Kaesang Pangarep sempat dikerumuni oleh berbagai awak media. Namun, ia tak mau menjawab soal berbagai pertanyaan yang diajukan padanya. Kaesang bahkan menuturkan kerumunan awak media membuat istrinya Erina Gudono tak nyaman. ï¿½Kalian itu mengganggu kenyamanan istri saya,ï¿½ katanya. Diketahui, Gibran telah mengungkapkan Kaesang tertarik untuk menjajal karier di dunia politik. Menurut Gibran, keinginan Kaesang itu ï¿½disampaikan pada keluarga, termasuk Jokowi. "Mungkin kemarin malah sing (yang) kita bicarakan di meja makan itu malah Kaesang. Aku ya kaget. Dia secara terbuka kemarin menyampaikan ke saya, ke Bapak, dia ada ketertarikan politik," kata Gibran di Solo, Jawa Tengah, Selasa (24/1/2023). Lebih lanjut, Gibran menuturkan bahwa Kaesang tidak akan menjadi anggota dewan, tapi kepala daerah. Rencana Kaesang itu pun mendapat tanggapan positif dari berbagai partai politik (parpol). Salah satunya, Partai Gerindra yang menyatakan terbuka jika Kaesang ingin menjadi kadernya. Wakil Ketua Umum Partai Gerindra Budisatrio Djiwandono mengatakan Ketua Umum Partai Gerindra Prabowo Subianto meyakini partisipasi anak muda di dunia politik sangat penting untuk kelangsungan bangsa Indonesia ke depan. "Selaku Ketua Umum Partai Gerindra, Pak Prabowo percaya bahwa politik merupakan instrumen untuk membawa perubahan dan kemakmuran untuk rakyat Indonesia," ujar Budisatrio dalam keterangannya, Rabu (25/1/2023).</t>
  </si>
  <si>
    <t>jakarta kompas com putra bungsu presiden joko widodo jokowi kaesang pangarep bungkam langkah politik kaesang sang kakak wali kota solo gibran rakabuming raka ikut kontestasi pilih kepala daerah pilkada kompas com soal partai politik parpol pilih kaesang permisi permisi makan malam kaesang temu acara imlek nasional taman banteng jakarta minggu kaesang pangarep kerumun awak media aju kaesang kerumun awak media istri erina gudono nyaman kalian ganggu nyaman istri gibran kaesang tarik jajal karier dunia politik gibran kaesang sampai keluarga jokowi kemarin sing bicara meja makan kaesang ya kaget buka kemarin tari politik gibran solo jawa selasa gibran kaesang anggota dewan kepala daerah rencana kaesang tanggap positif partai politik parpol salah satu partai gerindra buka kaesang kader wakil ketua partai gerindra budisatrio djiwandono ketua partai gerindra prabowo subianto partisipasi anak muda dunia politik langsung bangsa indonesia ketua partai gerindra prabowo percaya politik instrumen bawa ubah makmur rakyat indonesia budisatrio terang rabu</t>
  </si>
  <si>
    <t xml:space="preserve"> KOMPAS.com - Partai Demokrasi Indonesia Perjuangan (PDIP) siap menerima putra bungsu Presiden Joko Widodo (Jokowi), Kaesang Pangarep, bila nantinya benar-benar terjun ke politik. Hal itu disampaikan langsung oleh Sekretaris Jenderal (Sekjen) DPP PDIP, Hasto Kristiyanto, mengingat bapak dan kakak Kaesang, Jokowi dan Gibran Rakabuming Raka, merupakan kader partai berlogo banteng tersebut. Apalagi, dia menegaskan, dalam tubuh PDIP tak boleh ada keluarga inti kader yang bergabung dengan partai politik lainnya. "Ya sekiranya (Kaesang) mau masuk ke PDI Perjuangan, karena kami ini punya aturan bahwa dalam satu keluarga tidak bisa masuk dalam partai-partai yang berbeda," kata Hasto, di Bandung, Jawa Barat (Jabar), Sabtu (28/1/2023), dikutip dari TribunSolo.com, Minggu (29/1/2023). Hasto menekankan, komitmen terhadap aturan satu keluarga dalam kader PDIP tidak boleh masuk partai berbeda sangat penting untuk dibangun. "itu juga menunjukkan suatu keeratan emosi, kesadaran, dan pendidikan politik itu dimulai dari keluarga," ujar Hasto. Meski begitu, dia melanjutkan, Kaesang tetap harus mengajukan permohonan untuk bergabung dengan partai pimpinan Megawati Soekarnoputri itu. Pasalnya, Hasto menjelaskan, PDIP memiliki stelsel aktif yang mengharuskan siapa pun harus tetap mengajukan permohonan bila hendak bergabung dengan PDIP. "Mengapa ada stelsel aktif? Karena itu sebagai sebuah momentum bahwa ketika masuk ke partai, mereka harus menyatukan diri, merelatifkan kepentingan individunya, dan mengedepankan kepentingan kolektif partai," jelasnya. Kepentingan kolektif partai ini, lanjut Hasto, didorong oleh ide, pemikiran, gagasan, dan cita-cita bung karno dalam pemberdayaan "wong cilik", rakyat marhaen.</t>
  </si>
  <si>
    <t>kompas com partai demokrasi indonesia juang pdip terima putra bungsu presiden joko widodo jokowi kaesang pangarep terjun politik langsung sekretaris jenderal sekjen dpp pdip hasto kristiyanto kakak kaesang jokowi gibran rakabuming raka kader partai logo banteng tubuh pdip keluarga inti kader gabung partai politik ya kaesang masuk pdi juang atur keluarga masuk partai partai beda hasto bandung jawa barat jawa barat sabtu kutip tribunsolo com minggu hasto tekan komitmen atur keluarga kader pdip masuk partai beda bangun erat emosi sadar didik politik keluarga hasto lanjut kaesang aju mohon gabung partai pimpin megawati soekarnoputri pasal hasto pdip milik stelsel aktif harus aju mohon gabung pdip stelsel aktif momentum masuk partai satu relatif penting individu depan penting kolektif partai penting kolektif partai hasto dorong ide pikir gagas cita cita karno daya cilik rakyat marhaen</t>
  </si>
  <si>
    <t>Menteri Luar Negeri RI Retno Marsudi sorot krisis politik Mynmar usai hadiri acara kick off keketuaan ASEAN di Bundaran HI, Jakarta, Minggu (29/1/2023).  Retno menyebut ASEAN siap membantu Myanmar menggunakan pendekatan Five Point of Consensus meski hingga saat ini belum ada kemajuan.  Sementara, Retno mengaku ASEAN tak sepenuhnya mampu membantu menyelesaikan konflik Myanmar.  Menurut Retno, Myanmar sendiri yang mampu membantu negaranya bangkit dari krisis tersebut.  Meski begitu, Retno memastikan isu Myanmar tak akan menyandera agenda ASEAN tahun ini.  Simak selengkapnya dalam video berikut.  Video Jurnalis: Yohana Indah Nur Ratri Video Editor: Yohana Indah Nur Ratri Produser: Ira Gita Natalia Sembiring  #JernihkanHarapan</t>
  </si>
  <si>
    <t>menteri negeri ri retno marsudi sorot krisis politik mynmar hadir acara kick off ketua asean bundar hi jakarta minggu retno sebut asean bantu myanmar dekat five point of consensus maju retno aku asean sepenuh bantu selesai konflik myanmar retno myanmar bantu negara bangkit krisis retno isu myanmar sandera agenda asean simak lengkap video video jurnalis yohana indah nur ratri video editor yohana indah nur ratri produser ira gita natalia sembiring jernihkanharapan</t>
  </si>
  <si>
    <t xml:space="preserve"> KOMPAS.com - Ketertarikan putra bungsu Presiden Joko Widodo (Jokowi), Kaesang Pangarep, terjun ke politik menjadi sorotan publik. Usai sejumlah partai politik (parpol) mengaku siap "membuka pintu" bagi Kaesang, kini wacana terkait sosok yang akan menjadi tandemnya bila maju dalam pemilihan kepala daerah (Pilkada) 2024 juga ikut bergulir. Salah satu sosok yang ramai dijodohkan untuk berduet dengan Kaesang adalah Rheo Fernandes, putra Ketua DPC Partai Demokrasi Indonesia Perjuangan (PDIP) Kota Solo, FX Hadi Rudyatmo atau yang akrab disapa FX Rudy. Wacana "perjodohan" Kaesang dengan Rheo pertama kali dilontarkan oleh Wakil Ketua DPC PDIP Kota Solo, Suharsono. "Kriteria bagi calon pendamping kaesang menurut saya adalah harus punya latar belakang politik," kata Suharsono, dikutip dari TribunSolo.com, Sabtu (28/1/2023). "Kalau saya boleh sebut nama, dia adalah Mas Rheo, yang tidak lain adalah putra begawan politik, FX Hadi Rudyatmo," imbuhnya. Suharsono menilai, Rheo layak dipasangkan dengan Kaesang karena dia tumbuh besar di lingkungan politik. "Beliau saat ini pengurus parpol, dia punya latar belakang pekerjaan di bidang ekonomi dan keuangan, dalam darahnya mengalir darah politik dari bapaknya," ujar Suharsono. Menanggapi hal itu, FX Rudy menyampaikan bahwa hingga saat ini dia masih menunggu keputusan Ketum PDIP, Megawati Soekarnoputri. Apalagi, dia menambahkan, Rheo pun kini merupakan kader PDIP yang mengisi posisi Wakil Ketua Bidang Ideologi dan Kaderisasi Pimpinan Anak Cabang (PAC) PDIP Jebres.</t>
  </si>
  <si>
    <t>kompas com tari putra bungsu presiden joko widodo jokowi kaesang pangarep terjun politik sorot publik partai politik parpol aku buka pintu kaesang wacana kait sosok tandem maju pilih kepala daerah pilkada gulir salah sosok ramai jodoh duet kaesang rheo fernandes putra ketua dpc partai demokrasi indonesia juang pdip kota solo fx had rudyatmo akrab sapa fx rudy wacana jodoh kaesang rheo kali lontar wakil ketua dpc pdip kota solo suharsono kriteria calon damping kaesang latar politik suharsono kutip tribunsolo com sabtu nama mas rheo putra begawan politik fx had rudyatmo imbuh suharsono nilai rheo layak pasang kaesang tumbuh lingkung politik beliau urus parpol latar kerja bidang ekonomi uang darah alir darah politik bapak suharsono tanggap fx rudy tunggu putus tum pdip megawati soekarnoputri rheo kader pdip isi posisi wakil ketua bidang ideologi kaderisasi pimpin anak cabang pac pdip jebres</t>
  </si>
  <si>
    <t xml:space="preserve"> BANDUNG, KOMPAS.com - Sekretaris Jenderal PDI-P Hasto Kristiyanto mengatakan bahwa partainya terbuka bagi putra bungsu Presiden Joko Widodo (Jokowi) Kaesang Pangarep untuk bergabung menjadi anggota partai. "Ya sekiranya mau masuk ke PDI Perjuangan, karena kami ini punya aturan bahwa dalam satu keluarga tidak bisa masuk dalam pilihan partai-partai yang berbeda," kata Hasto ditemui di Bandung, Jawa Barat, Sabtu (28/1/2023). Diketahui, Kaesang adalah putra Presiden Jokowi, kader PDI-P. Demikian halnya kakaknya, Wali Kota Solo Gibran Rakabuming Raka yang juga merupakan kader banteng. Hasto menegaskan bahwa setiap orang yang ingin terjun ke dunia politik haknya dijamin oleh konstitusi. Namun, PDI-P memberikan pesan kepada Kaesang sebelum terjun ke dalamnya. "Politik itu mulia, politik itu harus punya tujuan dalam membangun kesadaran rakyat agar semua bergerak menjadi satu kesatuan energi, kemajuan yang dipimpin oleh partai politik," jelasnya. Oleh karena itu, PDI-P menghormati niat Kaesang, terlebih sebagai generasi muda yang ingin terjun politik. "Kami sampaikan, tinggal pilihannya, apakah masuk politik kebudayaan, politik pendidikan, politik pemberdayaan masyarakat dan sebagainya," ujar Hasto. Di sisi lain, Hasto mengatakan bahwa Kaesang tak perlu menemui Ketua Umum PDI-P Megawati Soekarnoputri jika ingin masuk PDI-P. Sebab, PDI-P kini sudah punya tata cara pendaftaran anggota partai dengan metode online. "Oh kalau untuk menjadi anggota, stelsel aktif, itu bisa melalui daring, kami partai digital juga yang telah mengembangkan suatu sistem informasi yang sangat baik," katanya. "Ada aplikasi MPP (Media Pintar Perjuangan) yang telah dikembangkan oleh Mas Prananda Prabowo sehingga setiap simpatisan yang ingin menjadi anggota itu terbuka," lanjutnya.  Sebelumnya diberitakan, Kaesang Pangarep tertarik untuk terjun ke dunia politik. Hal tersebut diungkap oleh Wali Kota Solo Gibran Rakabuming Raka. Obrolan mengenai ketertarikan Kaesang terjun ke dunia politik ini mengemuka dalam santap makan siang bersama Presiden Jokowi di sebuah kafe di Solo, Jawa Tengah, Senin (23/1/2023). Menurut Gibran, tidak ada pembicaraan serius dengan Jokowi. Justru yang banyak dibicarakan itu adalah Kaesang Pangarep. "Mungkin kemarin malah sing kita bicarakan di meja makan itu malah Kaesang. Aku ya kaget. Dia secara terbuka kemarin menyampaikan ke saya, ke Bapak, dia ada ketertarikan di politik," kata Gibran di Solo, Jawa Tengah, Selasa (24/1/2023).</t>
  </si>
  <si>
    <t>bandung kompas com sekretaris jenderal pdi p hasto kristiyanto partai buka putra bungsu presiden joko widodo jokowi kaesang pangarep gabung anggota partai ya masuk pdi juang atur keluarga masuk pilih partai partai beda hasto temu bandung jawa barat sabtu kaesang putra presiden jokowi kader pdi p hal kakak wali kota solo gibran rakabuming raka kader banteng hasto orang terjun dunia politik hak jamin konstitusi pdi p pesan kaesang terjun dalam politik mulia politik tuju bangun sadar rakyat gerak satu energi maju pimpin partai politik pdi p hormat niat kaesang generasi muda terjun politik tinggal pilih masuk politik budaya politik didik politik daya masyarakat hasto sisi hasto kaesang temu ketua pdi p megawati soekarnoputri masuk pdi p pdi p tata daftar anggota partai metode online oh anggota stelsel aktif daring partai digital kembang sistem informasi aplikasi mpp media pintar juang kembang mas prananda prabowo simpatisan anggota buka berita kaesang pangarep tarik terjun dunia politik ungkap wali kota solo gibran rakabuming raka obrol tari kaesang terjun dunia politik muka santap makan siang presiden jokowi kafe solo jawa senin gibran bicara serius jokowi bicara kaesang pangarep kemarin sing bicara meja makan kaesang ya kaget buka kemarin tari politik gibran solo jawa selasa</t>
  </si>
  <si>
    <t>Gubernur Jawa Barat Ridwan Kamil atau akrab disapa Kang Emil resmi menjadi kader Partai Golkar. Hal ini disampaikan langsung oleh Ketua Umum Partai Golkar Airlangga Hartarto. Tak sekadar bergabung, Kang Emil juga menjabat Wakil Ketua Umum Golkar Bidang Penggalangan Pemilih dan Co-Chair Badan Pemenangan Pemilu Golkar. Menurut Airlangga tugas yang diberikan kepada Kang Emil untuk menggalang pemilih dan memenangkan pemilu usai menjabat posisi tersebut. Tak hanya itu, Kang Emil juga mendapat tugas khusus untuk mensosialisasikan kerja-kerja serta prestasi partai kepada masyarakat. Hal ini dilakukan dengan safari politik baik untuk mengenalkan Golkar maupun ketua umum partai itu, Airlangga Hartarto. Kegiatan itu dilakukan guna mendongkrak elektabilitas partai tersebut. Selengkapnya simak video berikut. Penulis Naskah: Novyana Nurmita Dewi Narator: Novyana Nurmita Dewi Host : Novyana Nurmita Dewi Videografer: Agung Setiawan Kreatif: Agung Setiawan Video Editor : Agung Setiawan Produser : Yusuf Reza Permadi #jernihmemilih #KotakSuara #JernihkanHarapan Music: Kazoom - Quincas Moreira Tempos Vari - Freedom Trail Studio Splashing Around - The Green Orbs Little Samba - Quincas Moreira Cuckoo Clock - Quincas Moreira Lucky Rubber Ducky - Quincas Moreira Bongo Madness - Quincas Moreira</t>
  </si>
  <si>
    <t>gubernur jawa barat ridwan kamil akrab sapa kang emil resmi kader partai golkar langsung ketua partai golkar airlangga hartarto gabung kang emil jabat wakil ketua golkar bidang galang pilih cowok chair badan menang milu golkar airlangga tugas kang emil galang pilih menang milu jabat posisi kang emil tugas khusus sosialisasi kerja kerja prestasi partai masyarakat safari politik kenal golkar ketua partai airlangga hartarto giat dongkrak elektabilitas partai lengkap simak video tulis naskah novyana nurmita dewi narator novyana nurmita dewi host novyana nurmita dewi videografer agung setiawan kreatif agung setiawan video editor agung setiawan produser yusuf reza madi jernihmemilih kotaksuara jernihkanharapan musik kazoom quincas moreira tempos vari freedom trail studio splashing around the green orbs little samba quincas moreira cuckoo clock quincas moreira lucky rubber ducky quincas moreira bongo madness quincas moreira</t>
  </si>
  <si>
    <t>PURWOREJO, KOMPAS.com - Intoleransi beragama menjadi salah satu potensi kerawanan yang perlu diwaspadai dalam pelaksanaan pesta demokrasi Pemilihan Umum (Pemilu) Serentak 2024 mendatang. Untuk itu, Polres Purworejo saat ini tengah gencar turun ke desa-desa untuk mengajak warga menangkal intoleransi beragama. Seperti yang dilakukan pada Jumat (27/1/2023) di Desa Dewi, Kecamatan Bayan. Kapolres Purworejo, AKBP Muhammad Purbaja mengatakan, memasuki tahun politik ini masyarakat diharapkan dapat meningkatkan kesadarannya untuk melakukan langkah-langkah antisipasi demi terjaganya kerukunan dan ketertiban. "Setiap Jumat, kita turun langsung bersama masyarakat menjaga kondusivitas wilayah di Kabupaten Purworejo," kata Purbaja pada keterangan resminya. AKBP Muhammad Purbaja juga melakukan ramah-tamah program Jumat Curhat dengan puluhan jamaah Masjid Jamiï¿½ At-Taqwa Desa Dewi Kecamatan Bayan. Selain para tokoh agama dan jemaah masjid setempat, kegiatan yang berlangsung usai pelaksanaan Shalat Jumat itu dihadiri antara lain Wakapolsek Bayan Iptu Abdul Azis, bersama Kanit Binmas, Ipda Warsono, Kepala Desa Dewi, H Mulyono, dan Bhabinkamtibmas, Bripka Turyono. Menurutnya, perbedaan dan hal-hal terkait agama kerap menjadi salah satu isu yang dimanfaatkan oleh oknum-oknum tidak bertanggung jawab dalam momentum Pemilu. Jika tidak mampu menyikapi kondisi tersebut, maka gesekan antarmasyarakat di tingkat desa rawan terjadi. ï¿½Jangan sampai masyarakat terperangkap dalam isu-isu liar yang berkembang, khususnya terkait agama. Dalam hal ini, kami Polres Purworejo memohon bantuan dari para tokoh agama dan tokoh masyarakat untuk turut menguatkan kesadaran sehingga kita nanti dapat melaksanakan Pemilu dengan baik,ï¿½ katanya. Selain intoleransi beragama, potensi gesekan warga juga rawan muncul akibat adanya perbedaan pandangan politik atau pilihan. Guna mengantisipasi potensi tersebut, jelang Pemilu ini masyarakat harus memiliki sikap kedewasaan berdemokrasi. ï¿½Perbedaan itu hal yang wajar, justru saling melengkapi dan membuat indah. Karena itu, sikapi perbedaan apapun, mulai pendapat hingga pilihan, dengan bijak. Dengan semakin dewasa berdemokrasi insya-Allah tidak akan terjadi perpecahan meski ada perbedaan," ungkapnya.</t>
  </si>
  <si>
    <t>purworejo kompas com intoleransi agama salah potensi rawan waspada laksana pesta demokrasi pilih milu serentak polres purworejo gencar turun desa desa ajak warga tangkal intoleransi agama jumat desa dewi camat bayan kepala polisi resor purworejo akbp muhammad purbaja pasuk politik masyarakat harap tingkat sadar langkah langkah antisipasi jaga rukun tertib jumat turun langsung masyarakat jaga kondusivitas wilayah kabupaten purworejo purbaja terang resmi akbp muhammad purbaja ramah tamah program jumat curhat puluh jamaah masjid jam at taqwa desa dewi camat bayan tokoh agama jemaah masjid giat laksana shalat jumat hadir wakapolsek bayan iptu abdul azis kanit binmas ipda warsono kepala desa dewi h mulyono bhabinkamtibmas bripka turyono turut beda kait agama kerap salah isu manfaat oknum oknum tanggung momentum milu sikap kondisi gesek antarmasyarakat tingkat desa rawan jangan masyarakat perangkap isu isu liar kembang kait agama polres purworejo mohon bantu tokoh agama tokoh masyarakat kuat sadar laksana milu intoleransi agama potensi gesek warga rawan muncul akibat beda pandang politik pilih antisipasi potensi jelang milu masyarakat milik sikap dewasa demokrasi beda wajar lengkap indah sikap beda apa dapat pilih bijak dewasa demokrasi insya allah pecah beda</t>
  </si>
  <si>
    <t xml:space="preserve"> CIKARANG, KOMPAS.com - Menteri Keuangan Sri Mulyani Indrawati mengatakan kepada para pelaku usaha agar tidak "waswas" terhadap tahun politik yang berlangsung sepanjang 2023-2024. Pemerintah memastikan akan menjaga keamanannya. Ia mengakui, tahun politik memang identik dengan ketidakstabilan sebab situasi yang memanas. Kondisi ini membuat pelaku usaha sering bersikap waspada saat hendak menanamkan modalnya di Indonesia. Meski begitu, dia menekankan bahwa Indonesia sudah pernah melewati tahun-tahun politik yang hasilnya situasi dalam negeri tetap terkendali. "Kita semua paham dalam pemilu biasanya memang ada suhu politik yang naik, tapi kita sudah berpengalaman dalam beberapa kali pemilu itu tetap bisa terjaga, sehingga ini tidak menjadi alasan untuk investor atau masyarakat merasa khawatir," ungkapnya di Cikarang Dry Port, Jawa Barat, Jumat (27/1/2023). Ia mengatakan, pemerintah telah berkomitmen untuk membuat pemilu berlangsung dengan aman dan damai, namun tetap bebas, jujur, dan adil. Tentunya, dalam menjaga kemanan ini diperlukan pula peran bersama masyarakat dan pelaku usaha. Menurut dia, Presiden Joko Widodo (Jokowi) pun telah menaruh perhatian terkait pemilu pada 2024 agar bisa berlangsung dengan kondusif. "Bapak Presiden telah memerintahkan agar hajatan politik tahunan tetap berlangsung tanpa merugikan pihak lain. Stabilitas di Indonesia akan terus dijaga, dan tidak perlu dikhawatirkan," tutur Sri Mulyani. Sebelumnya, dalam acara dialog yang dilakukan Sri Mulyani dengan para pelaku dunia usaha di kawasan Cikarang Dry Port (CDP), Jawa Barat, pengusaha meminta pemerintah untuk bisa memberikan keamanan bagi dunia usaha. Direktur PT Mattel Indonesia Nyoman Widiastuti mengatakan, dirinya berharap pemerintah bisa memberikan kepastian bahwa dunia usaha dapat menjalankan bisnis dengan aman di Indonesia sepanjang tahun politik pada 2023-2024. "Di tahun politik ini juga, semoga mendapatkan kemananan untuk berbisnis," ujarnya di PT Samsung Electronics Indonesia, Cikarang, Jawa Barat, Jumat (27/1/2023).</t>
  </si>
  <si>
    <t>cikarang kompas com menteri uang sri mulyani indrawati laku usaha waswas politik perintah jaga aman aku politik identik ketidakstabilan situasi panas kondisi laku usaha sikap waspada tanam modal indonesia tekan indonesia lewat politik hasil situasi negeri kendali paham milu suhu politik alam kali milu jaga alas investor masyarakat khawatir cikarang dry port jawa barat jumat perintah komitmen milu aman damai bebas jujur adil jaga keman peran masyarakat laku usaha presiden joko widodo jokowi taruh perhati kait milu kondusif presiden perintah hajat politik tahun rugi stabilitas indonesia jaga khawatir sri mulyani acara dialog sri mulyani laku dunia usaha kawasan cikarang dry port cdp jawa barat usaha perintah aman dunia usaha direktur pt mattel indonesia nyoman widiastuti harap perintah pasti dunia usaha jalan bisnis aman indonesia politik politik moga kemananan bisnis pt samsung electronics indonesia cikarang jawa barat jumat</t>
  </si>
  <si>
    <t>KOMPAS.com - Perkembangan ilmu pengetahuan dan teknologi (iptek) memiliki pengaruh yang luar biasa pada beragam sektor kehidupan. Kemajuan teknologi ini yang membuat aspek kehidupan lebih cepat, praktis, dan semakin mudah. Salah satunya dalam bidang komunikasi. Kemajuan teknologi komunikasi ini yang membuat masyarakat lebih mudah terhubung meskipun dari jarak yang sangat jauh. Apabila dulu saat berkomunikasi jarak jauh pengguna hanya dapat mendengar suara pengguna lain. Saat ini muncul video conference yang memudahkan pengguna bisa berinteraksi tatap muka dengan lancar. Selain dalam bidang komunikasi tentu masih banyak dampak positif dari perkembangan iptek. Selengkapnya KompasTekno merangkum dampak positif iptek yang dilansir dari situs m-edukasi.kemdikbud.go.id.  Beberapa dampak positif iptek tersebut tentu sedang dirasakan masyarakat kini. Meski demikian, di balik itu, tentu ada dampak negatif yang mengiringinya jika tidak dimanfaatkan secara bijaksana. Maka dari itu, masyarakat diharapkan mampu mengelola kemajuan iptek sebaik mungkin.</t>
  </si>
  <si>
    <t>kompas com kembang ilmu tahu teknologi iptek milik pengaruh agam sektor hidup maju teknologi aspek hidup cepat praktis mudah salah satu bidang komunikasi maju teknologi komunikasi masyarakat mudah hubung jarak komunikasi jarak guna dengar suara guna muncul video conference mudah guna interaksi tatap muka lancar bidang komunikasi dampak positif kembang iptek lengkap kompastekno rangkum dampak positif iptek lansir situs m edukasi kemdikbud go id dampak positif iptek rasa masyarakat dampak negatif iring manfaat bijaksana masyarakat harap kelola maju iptek</t>
  </si>
  <si>
    <t>Menanggapi beredarnya kabar keinginan putra bungsu Presiden Joko Widodo, Kaesang Pangarep maju dalam Pilkada 2024, Gubernur Jawa Tengah Ganjar Pranowo hanya menjawab singkat. Ganjar mengaku belum mengetahui kabar tersebut. Ia meminta awak media bertanya langsung kepada Kaesang.Sebelumnya, ramai beredar soal minat putra bungsu Presiden Jokowi, Kaesang Pangarep untuk maju di Pilkada 2024 sebagai eksekutif, wali kota atau bupati. Info itu disampaikan langsung oleh sang kakak, Gibran Rakabuming Raka, Wali Kota Solo aktif saat ini.Simak selengkapnya dalam video berikut.Penulis: Titis Anis FauziyahPenulis Naskah: Arini Kusuma JatiNarator: Arini Kusuma JatiVideo Editor:Yusuf Reza PermadiProduser: Yusuf Reza PermadiMusic by Tempos Vari - Freedom Trail Studio#GanjarPranowo #KaesangTerjunPolitik #JernihkanHarapan</t>
  </si>
  <si>
    <t>tanggap edar kabar putra bungsu presiden joko widodo kaesang pangarep maju pilkada gubernur jawa ganjar pranowo singkat ganjar aku kabar awak media langsung kaesang ramai edar minat putra bungsu presiden jokowi kaesang pangarep maju pilkada eksekutif wali kota bupati informasi langsung sang kakak gibran rakabuming raka wali kota solo aktif simak lengkap video tulis titis anis fauziyahpenulis naskah arini kusuma jatinarator arini kusuma jativideo editor yusuf reza permadiproduser yusuf reza permadimusic by tempos vari freedom trail studio ganjarpranowo kaesangterjunpolitik jernihkanharapan</t>
  </si>
  <si>
    <t>BLITAR, KOMPAS.com - Mantan Wali Kota Blitar M Samanhudi Anwar telah ditetapkan sebagai tersangka kasus dugaan perampokan Rumah Dinas Wali Kota Blitar Santoso. Sejumlah pihak pun mulai mempertanyakan motif eks Wali Kota Blitar itu dalam kasus perampokan tersebut. Meski keterlibatan Samanhudi belum terbukti, publik menghubungkan dengan pernyataan eks Wali Kota Blitar itu usai bebas dari penjara beberapa waktu lalu. Samanhudi yang dipenjara karena kasus korupsi itu mengaku akan membalas dendam karena dizalimi politik. Kapolres Blitar Kota AKBP Argowiyono mengatakan, polisi belum dapat menyampaikan dugaan motif keterlibatan Samanhudi. Argo menambahkan, tim penyidik gabungan yang dipimpin Direskrimum Polda Jatim Kombes Pol Totok Suhariyanto masih harus melengkapi bukti-bukti dugaan keterlibatan Samanhudi. "Saya belum bisa menjawab soal motif, itu dari hasil pemeriksaan nanti. Ini sedang diperiksa kan?" ujar Argo kepada Kompas.com, Jumat. Menurut Argo, pihak kepolisian menghormati asas praduga tidak bersalah dalam penetapan Samanhudi sebagai tersangka. Pihak penyidik, ujarnya, masih harus mengumpulkan bukti-bukti lain yang menguatkan terkait dugaan keterlibatan Samanhudi pada perampokan Rumah Dinas Wali Kota Blitar. Meski demikian, ujarnya, pihak kepolisian berharap penangkapan Samanhudi dan hasil pemeriksaan akan membantu mengungkap peristiwa perampokan tersebut. Argo mengatakan, peristiwa perampokan tersebut menyisakan tanda tanya karena menyasar seorang kepala daerah di rumah dinasnya. "Kami doakan yang terbaik untuk beliau (Samanhudi). Tapi apa yang ditemukan penyidik semoga dapat mengungkap apa yang terjadi dibalik perampokan rumah Dinas Wali Kota," ujarnya. Argo menambahkan, penetapan Samanhudi sebagai tersangka bermula dari keterangan tiga terduga pelaku perampokan yang berhasil ditangkap.</t>
  </si>
  <si>
    <t>blitar kompas com mantan wali kota blitar m samanhudi anwar tetap sangka duga ampo rumah dinas wali kota blitar santoso motif eks wali kota blitar ampo libat samanhudi bukti publik hubung nyata eks wali kota blitar bebas penjara samanhudi penjara korupsi aku balas dendam zalim politik kepala polisi resor blitar kota akbp argowiyono polisi duga motif libat samanhudi argo tim sidik gabung pimpin direskrimum polda jatim kombes pol totok suhariyanto lengkap bukti bukti duga libat samanhudi motif hasil periksa periksa argo kompas com jumat argo polisi hormat asas praduga salah tetap samanhudi sangka sidik kumpul bukti bukti kuat kait duga libat samanhudi ampo rumah dinas wali kota blitar polisi harap tangkap samanhudi hasil periksa bantu ungkap peristiwa ampo argo peristiwa ampo sisa tanda sasar kepala daerah rumah dinas doa baik beliau samanhudi temu sidik moga ungkap balik ampo rumah dinas wali kota argo tetap samanhudi sangka terang duga laku ampo hasil tangkap</t>
  </si>
  <si>
    <t xml:space="preserve"> TANGERANG, KOMPAS.com - Teror berupa pelemparan sekarung ular kobra hitam di rumah mantan Gubernur Banten Wahidin Halim menjelang pertemuan dengan Anies Baswedan dinilai lekat dengan unsur politik. Hal ini disampaikan oleh pengamat politik dan kebijakan publik Adib Miftahul kepada Kompas.com, Jumat (27/1/2023). Satu karung jaring berwarna hijau yang berisi sekitar 20 ekor ular kobra itu dilempar oleh orang tak dikenal ke halaman belakang rumah Wahidin Halim (WH) sekitar pukul 03.00 WIB, Rabu (25/1/2023). Adib mengatakan, kedatangan mantan Gubernur DKI Jakarta pada hari itu hanyalah sebagai safari silahturahmi, sebagaimana sudah disebutkan oleh pihak penyelenggara acara. ï¿½Bisa dikatakan seperti itu (ada unsur politik),ï¿½ kata Adib. "Saya kira ini tidak bisa dinafikan pertemuan mereka adalah pertemuan politik suksesi 2024 dalam skala nasional, jadi jelas menurut saya," tambah dia. Adib menjelaskan, nuansa politik sudah mulai terasa sejak tahun ini. Terlebih, Anies sudah diusung sebagai kandidat calon presiden di Pemilu 2024 mendatang. "Ini kan pertemuan juga sangat kental, mungkin ini yang menimbulkan efek negatif kepada lawan politiknya," ujarnya. Adib menyarankan, sebaiknya para petinggi partai politik ataupun kandidat di pemilu nanti jangan dulu bersafari politik karena tahapan Pemilu 2024 belum dimulai.</t>
  </si>
  <si>
    <t>tangerang kompas com teror lempar karung ular kobra hitam rumah mantan gubernur banten wahidin halim jelang temu anies baswedan nilai lekat unsur politik amat politik bijak publik adib miftahul kompas com jumat karung jaring warna hijau isi ekor ular kobra lempar orang kenal halaman rumah wahidin halim wh wib rabu adib datang mantan gubernur dki jakarta safari silahturahmi selenggara acara bisa unsur politik adib nafi temu temu politik suksesi skala nasional adib nuansa politik anies usung kandidat calon presiden milu temu kental timbul efek negatif lawan politik adib saran petinggi partai politik kandidat milu safar politik tahap milu</t>
  </si>
  <si>
    <t>BANDUNG, KOMPAS.com - Sekretaris Jenderal PDI-P Hasto Kristiyanto menyinggungï¿½kinerja Menteri Pertanian Syahrul Yasin Limpo yang disebut salah kirim data terkait kebijakan impor beras ke Presiden Joko Widodo (Jokowi). "Ini politik dalam sisi gelap tadi, berikan data yang salah itu sisi gelap politik. Lalu ada yang manfaatkan untuk impor," kata Hasto di Kantor DPC Kota Bandung, Jawa Barat, Jumat (27/1/2023) Hal itu disampaikannya dalam menjawab pertanyaan hadirin acara "Ngobras" Ngobrol Bareng Sekjen di Kantor DPC Kota Bandung. Mulanya, Hasto ditanya oleh seorang pemuda tentang politik. Pemuda itu bertanya apakah politik begitu kotor sehingga banyak generasi muda enggan terjun mendalaminya. Setelah itu, Hasto menjawab dengan mencontohkan kinerja Mentan soal kebijakan impor beras. Ia menyatakan, PDI-P terpaksa menyetujui kebijakan impor itu karena melihat data awal dari Mentan. Namun, rupanya data yang diberikan Mentan kepada Presiden tidak benar. Hal ini yang kemudian dikhawatirkan PDI-P akan berdampak kepada publik. "Menterinya mengambil data berbeda, bulan Agustus laporan ke presiden, kita mengekspor dua juta ton, ternyata bulan Desember kita malah impor 1,2 juta ton," ucap Hasto. "Lah, ini bagaimana menterinya memberikan data ke presiden salah, padahal presiden sudah terlanjur berpidato di MPR, di dalam forum kenegaraan bahwa kita swasembada beras karena dikasih data yang salah," ujar dia. Hasto khawatir kebijakan impor beras ini berbanding terbalik dengan pidato presiden soal swasembada beras. Terlebih, ada kesalahan data yang diberikan kepada presiden. "(Indonesia) pernah mendapatkan penghargaan (swasembada beras). Ini kan gawat kalau pemerintah sehari-hari yang dipimpin oleh Menteri Pertanian, di dalam Mentan memberikan data yang salah kepada presiden. Kalau datanya salah, kebijakannya salah," ujar Hasto. Kendati demikian, Hasto juga menilai bahwa memaknai politik harus bergantung kepada cara berpikir setiap orang. Misalnya, jika ada orang yang berniat terjun ke politik untuk bermaksud jahat atau merugikan, bisa dikatakan bahwa politik itu kotor. "Kalau kita masuk partai tujuan awalnya peradaban, membangun sistem, membangun kantor-kantor partai seperti ini dan atas nama partai, tidak boleh diperjualbelikan, untuk pendidikan politik, untuk kaderisasi, maka yang lahir adalah kebaikan," ujar Hasto. Ia pun mencontohkan bagaimana dirinya bergelut di dunia politik. Saat menjadi anggota PDI-P, Hasto mengaku ditugaskan sebagai 'tukang ketik' rapat. Ia menyatakan, posisi yang diduduki saat ini diperoleh tidak secara instan. "Pak Ono (Ketua DPD PDI-P Jawa Barat Ono Surono) ini ketua DPD enggak keluar duit. Saya jadi Sekjen modalnya laptop, habis itu bisa dipercaya sama Bu Mega, jadi DPR enggak ada keluar duit, adanya kerja keras," tutur dia. "Itu namanya membangun sistem sehingga siapa pun yang memang bekerja keras, berjuang, dia bisa mendapatkan posisi terbaik," kata dia.</t>
  </si>
  <si>
    <t>bandung kompas com sekretaris jenderal pdi p hasto kristiyanto singgung kerja menteri tani syahrul yasin limpo salah kirim data kait bijak impor beras presiden joko widodo jokowi politik sisi gelap data salah sisi gelap politik manfaat impor hasto kantor dpc kota bandung jawa barat jumat sampai hadirin acara ngobras ngobrol bareng sekjen kantor dpc kota bandung hasto pemuda politik pemuda politik kotor generasi muda enggan terjun dalam hasto contoh kerja tan bijak impor beras pdi p paksa tuju bijak impor data tan data tan presiden khawatir pdi p dampak publik menteri ambil data beda agustus lapor presiden ekspor juta ton desember impor juta ton hasto menteri data presiden salah presiden lanjur pidato mpr forum negara swasembada beras kasih data salah hasto khawatir bijak impor beras banding balik pidato presiden swasembada beras salah data presiden indonesia harga swasembada beras gawat perintah hari pimpin menteri tani tan data salah presiden data salah bijak salah hasto kendati hasto nilai makna politik gantung pikir orang orang niat terjun politik jahat rugi politik kotor masuk partai tuju adab bangun sistem bangun kantor kantor partai nama partai diperjualbelikan didik politik kaderisasi lahir baik hasto contoh gelut dunia politik anggota pdi p hasto aku tugas tukang ketik rapat posisi duduk oleh instan ketua dpd pdi p jawa barat surono ketua dpd duit sekjen modal laptop habis percaya bu mega dpr duit kerja keras nama bangun sistem keras juang posisi baik</t>
  </si>
  <si>
    <t xml:space="preserve"> KOMPAS.com - Putra bungsu Presiden Joko Widodo, Kaesang Pangarep, dipastikan akan terjun ke dunia politik, terutama untuk Pemilihan Wali Kota Solo. Bahkan muncul wacana bahwa Kaesang akan disandingkan dengan putra mantan Wali Kota Solo FX Hadi Rudyatmo bernama Rheo Fernandes. Munculnya nama Kaesang dalam dunia politik berawal dari obrolan keluarga Jokowi saat mereka makan siang di salah satu kafe di Solo seusai mengunjungi sejumlah tempat wisata seperti Kebun Binatang Solo Safari atau Satwa Taru Jurug, Solo Tehcnopark, dan Koridor Gatot Subroto (Gatsu). Dalam pembicaraan itu, Kaesang mengungkapkan ketertarikannya dalam dunia politik. Ungkapan Kaesang ini membuat ayahnya, Jokowi, dan kakaknya, Gibran Rakabuming Raka kaget. "Mungkin kemarin malah sing kita bicarakan di meja makan itu malah Kaesang. Aku ya kaget. Dia secara terbuka kemarin menyampaikan ke saya, ke Bapak, dia ada ketertarikan politik," kata Gibran di Solo, seperti dikutip dari Kompas.com, Selasa (241/2023). Menurut Gibran, biasanya dalam perkumpulan santai keluarga itu, Kaesang tidak pernah membahas soal politik. Namun saat itu berbeda. Kaesang tiba-tiba mengungkapkan ingin terjun ke dunia politik. "Iya kan saya baru dengar kemarin. Aku ya kaget. Tenan pora. Bapak ya kaget. Biasanya orang tau ngomongke ngunu kuwi (biasanya tidak pernah membicarakan seperti itu). Aku ya kaget," ujarnya. Gibran pun memberi nasihat kepada Kaesang bahwa perlu belajar sebelum terjun ke dunia politik. Gibran mengatakan, Kaesang mulai tertarik ke dunia politik setelah melihat pembangunan di Kota Solo. Kaesang pun disebut tertarik berkontribusi. "Dia itu kemarin melihat pembangunan-pembangunan di Solo, perubahan-perubahannya seperti apa," kata Gibran dilansir dari TribunSolo. "Ini ternyata bukan masalah ingin tidak ingin tapi masalah kontribusi," lanjut Wali Kota Solo sejak Februari 2021 ini.</t>
  </si>
  <si>
    <t>kompas com putra bungsu presiden joko widodo kaesang pangarep terjun dunia politik pilih wali kota solo muncul wacana kaesang sanding putra mantan wali kota solo fx had rudyatmo nama rheo fernandes muncul nama kaesang dunia politik obrol keluarga jokowi makan siang salah kafe solo unjung wisata kebun binatang solo safari satwa taru jurug solo tehcnopark koridor gatot subroto gatsu bicara kaesang tari dunia politik ungkap kaesang ayah jokowi kakak gibran rakabuming raka kaget kemarin sing bicara meja makan kaesang ya kaget buka kemarin tari politik gibran solo kutip kompas com selasa gibran kumpul santai keluarga kaesang bahas politik beda kaesang terjun dunia politik iya dengar kemarin ya kaget tenan pora ya kaget orang tau ngomongke kuwi bicara ya kaget gibran nasihat kaesang ajar terjun dunia politik gibran kaesang tarik dunia politik bangun kota solo kaesang tarik kontribusi kemarin bangun bangun solo ubah ubah gibran lansir tribunsolo kontribusi wali kota solo februari</t>
  </si>
  <si>
    <t>BANDUNG, KOMPAS.com - Sekretaris Jenderal (Sekjen) PDI-P Hasto Kristiyanto mengingatkan agar pertemuan tokoh politik dengan Presiden Joko Widodo (Jokowi) tak disalahgunakan demi kepentingan politik sesaat. Hal itu disampaikan Hasto merespons pertemuan Presiden Jokowi dengan Ketua Umum Partai Nasdem Surya Paloh, Kamis (26/1/2023) sore. "Pak Jokowi selalu membuka pintu istana, dialog untuk kepentingan bangsa dan negara," kata Hasto ditemui di Kantor DPC PDI-P Kota Bandung, Jawa Barat, Jumat (27/1/2023). "Tapi, ketika dialog itu ada yang menyalahgunakan hanya untuk kepentingan politik sesaat, hanya untuk kepentingan partainya, maka Jokowi punya kewenangan untuk mengambil suatu tindakan strategis seuai kewenangan presiden," ujarnya lagi. Hasto lantas menilai, pertemuan Surya Paloh dan Jokowi sekadar pertemuan antar pimpinan partai politik (parpol) dengan kepala negara. Di sisi lain, menurutnya, Presiden Jokowi bakal mengumpulkan atau bertemu pimpinan parpol, sebelum mengambil keputusan penting. "Misal akan ada reshuffle, Pak Jokowi melakukan pemberitahuan. Tapi, pertemuan dengan Pak Surya Paloh ya bagaimana pertemuan dengan ketum parpol yang lain," kata Hasto. Namun, Hasto enggan berkomentar atau berpandangan bahwa pertemuan Jokowi dan Surya Paloh mengisyaratkanï¿½reshuffle kabinet dalam waktu dekat. Ia menegaskan bahwa perombakan kabinet adalah hak prerogatif presiden. "Reshuffle, kan saya berulang kali menegaskan, hanya bisa terjadi atas kehendak dari presiden. Karena presiden yang punya hak prerogratif untuk melakukan evaluasi ke jajaran kabinetnya," ujarnya. Oleh karena itu, Hasto mengajak semua pihak menunggu keputusan presiden apakah akan melakukan reshuffle atau tidak. Sebelumnya diberitakan, Surya Paloh bertemu dengan Presiden Jokowi di Istana Negara, Jakarta, pada Kamis (26/1/2023) sore. Ketua DPP Partai Nasdem Sugeng Suparwoto membenarkan informasi tersebut. "Saya dengar begitu (ketemu Kamis sore). Tapi isi pembicaraannya saya belum mendapatkan konfirmasi dari Ketum,ï¿½ ujar Sugeng dihubungi Kompas.com, Jumat. Pertemuan itu lantas dianggapnya sebagai bukti nyata bahwa hubungan Surya Paloh dan Jokowi baik-baik saja. "Pak Surya enggak ada masalah, kan secara politik jelas kan. Bahkan, saya bilang, saya mewakili sikap Nasdem bahwa kita berkoalisi sampai 2024,ï¿½ kata Sugeng. Ia mengungkapkan, pertemuan Surya Paloh dan Jokowi berlangsung lebih dari satu jam.</t>
  </si>
  <si>
    <t>bandung kompas com sekretaris jenderal sekjen pdi p hasto kristiyanto temu tokoh politik presiden joko widodo jokowi disalahgunakan penting politik hasto respons temu presiden jokowi ketua partai nasdem surya paloh kamis sore jokowi buka pintu istana dialog penting bangsa negara hasto temu kantor dpc pdi p kota bandung jawa barat jumat dialog menyalahgunakan penting politik penting partai jokowi wenang ambil tindak strategis uai wenang presiden hasto lantas nilai temu surya paloh jokowi temu pimpin partai politik parpol kepala negara sisi turut presiden jokowi kumpul temu pimpin parpol ambil putus reshuffle jokowi pemberitahuan temu surya paloh ya temu tum parpol hasto hasto enggan komentar pandang temu jokowi surya paloh isyarat reshuffle kabinet ombak kabinet hak prerogatif presiden reshuffle ulang kali hendak presiden presiden hak prerogratif evaluasi jajar kabinet hasto ajak tunggu putus presiden reshuffle berita surya paloh temu presiden jokowi istana negara jakarta kamis sore ketua dpp partai nasdem sugeng suparwoto benar informasi dengar ketemu kamis sore isi bicara konfirmasi tum sugeng hubung kompas com jumat temu lantas anggap bukti nyata hubung surya paloh jokowi surya politik bilang wakil sikap nasdem koalisi sugeng temu surya paloh jokowi jam</t>
  </si>
  <si>
    <t>Gubernur Jawa Tengah, Ganjar Pranowo menanggapi soal Kaesang yang ingin terjun ke dunia politik. Ganjar mengaku ia masih bingung dan kaget soal isu yang menyebut Kaesang ingin maju pada Pilkada 2024 mendatang. Ia meminta agar awak media menanyakannya langsung kepada Kaesang. Sebelumnya, Kaesang sempat mengutarakan keinginannya terjun ke dunia politik saat makan bersama keluarga besar di kediaman Presiden Joko Widodo di Solo pada Senin (23/1/2023). Gibran menyebut adiknya itu akan maju di Pilkada 2024 sebagai wali kota. Simak selengkapnya dalam video berikut. Video Jurnalis: Penulis: Kontributor Semarang, Titis Anis Fauziyah Penulis Naskah: Putri Aulia Narator: Putri Aulia Video Editor: Dica Septhian Herlambang Produser: Ira Gita Natalia Sembiring Musik: Nine Lives-Unicorn Heads #JernihkanHarapan #GanjarPranowo #KaesangPangarep</t>
  </si>
  <si>
    <t>gubernur jawa ganjar pranowo tanggap kaesang terjun dunia politik ganjar aku bingung kaget isu sebut kaesang maju pilkada awak media tanya langsung kaesang kaesang utara ingin terjun dunia politik makan keluarga diam presiden joko widodo solo senin gibran sebut adik maju pilkada wali kota simak lengkap video video jurnalis tulis kontributor semarang titis anis fauziyah tulis naskah putri aulia narator putri aulia video editor dica septhian herlambang produser ira gita natalia sembiring musik nine lives unicorn heads jernihkanharapan ganjarpranowo kaesangpangarep</t>
  </si>
  <si>
    <t xml:space="preserve"> KOMPAS.com - Teka-teki kasus perampokan rumah dinas Wali Kota Blitar yang berada di Jalan S. Supriadi, Sananwetan, Blitar mulai terkuak. Mantan Wali Kota Blitar Samanhudi Anwar dibekuk Polda Jawa Timur pada Jumat (27/1/2023) lantaran diduga menjadi otak aksi perampokan ini. Diberitakan Kompas.com, kabar penangkapan Samanhudi telah dikonfirmasi Kapolda Jatim Irjen Pol. Toni Harmanto. Ia mengatakan, Samanhudi dibekuk di salah satu pusat olahraga di Blitar dan sudah digelandang ke Polda Jatim untuk dimintai keterangan. "Ditangkap tadi siang pukul 11.00 WIB. Sudah ditetapkan tersangka dan saat ini sedang diperiska di Polda Jatim," ujar Toni. Berikut 5 fakta kasus perampokan rumah dinas Wali Kota Blitar:  KOMPAS.COM/ASIP HASANI Wali Kota Blitar Santoso memberikan keterangan kepada wartawan di teras rumah dinasnya terkait peristiwa perampokan yang menimpa dirinya, Selasa (13/12/2022)Penangkapan Samanhudi oleh Polda Jatim bermula dari perampokan rumah dinas Wali Kota Blitar pada Senin (12/12/2022) yang lalu. Wali Kota Blitar Santoso membeberkan bahwa perampokan terjadi sekitar pukul 03.00 WIB. Pada saat itu, lima orang pelaku merangsek masuk TKP dengan mobil berpelat merah sebagai penyamaran. Mereka melumpuhkan tiga anggota Satpol PP di pos pengamanan. Perampok beraksi ketika Santoso dan istrinya berada di dalam rumah dinas tersebut.  Dilansir dari Kompas.com, Kapolres Blitar AKBP Argowiyono menyampaikan bahwa Santoso sempat disekap oleh perampok. Ia disekap di dalam rumah dinas bersama istrinya dan perampok sempat mengacungkan senjata tajam sebagai bentuk ancaman. "Diancam karena diminta menunjukkan tempat barang berharga," kata Argowiyono. Ia mengungkapkan, perampok menggasak uang tunai senilai Rp 400 juta dan beberapa barang berharga lainnya.</t>
  </si>
  <si>
    <t>kompas com teka teki ampo rumah dinas wali kota blitar jalan s supriadi sananwetan blitar kuak mantan wali kota blitar samanhudi anwar bekuk polda jawa timur jumat lantar duga otak aksi ampo berita kompas com kabar tangkap samanhudi konfirmasi kapolda jatim irjen pol ton harmanto samanhudi bekuk salah pusat olahraga blitar gelandang polda jatim terang tangkap siang wib tetap sangka diperiska polda jatim ton fakta ampo rumah dinas wali kota blitar kompas com asip hasan wali kota blitar santoso terang wartawan teras rumah dinas kait peristiwa ampo timpa selasa tangkap samanhudi polda jatim ampo rumah dinas wali kota blitar senin wali kota blitar santoso beber ampo wib orang laku merangsek masuk jadi perkara mobil pelat merah samar lumpuh anggota satpol pp pos aman rampok aksi santoso istri rumah dinas lansir kompas com kepala polisi resor blitar akbp argowiyono santoso sekap rampok sekap rumah dinas istri rampok acung senjata tajam bentuk ancam ancam barang harga argowiyono rampok gasak uang tunai nila rupiah juta barang harga</t>
  </si>
  <si>
    <t xml:space="preserve"> SOLO, KOMPAS.com - Wali Kota Solo Gibran Rakabuming Raka kembali mengingatkan Kaesang Pangarep untuk segara menemui Ketua DPC PDI-P FX Hadi Rudyatmo. Saran tersebut disampaikan Gibran jika memang Kaesang serius ingin terjun ke dunia politik. "Kalau mau serius, sowan ke Pak Rudy (Ketua DPC PDIP Solo)," kata Gibran, di Gedung DPRD Solo, pada Jumat (27/1/2023). Suami Selvi Ananda itu melanjutkan, sosok FX Rudy sangat pas dijadikan sebagai mentor atau guru berpolitik.  Meskipun, Gibran tidak mengetahui niat Kaesang Pangarep akan berpolitik di Solo, atau daerah lain. "(Karir politik) Bukan masalah Solo. Pak Rudy itu bapak kita semua, guru kita semua. Guru, mentor, panutan dan Ketua saya," ujar Gibran. Sebelumnya, Ketua Pimpinan Cabang (DPC) Partai Demokrasi Indonesia Perjuangan (PDI-P) FX Hadi Rudyatmo, mengatakan hal yang sama, jika benar Kaesang Pangarep ingin terjun ke dunia politik. "Ya iya dong, kan Ketua DPC-nya saya. Masak sowan-nya orang lain," kata Rudy, saat ditemui di rumahnya Pucang Sawit, Kota Solo, pada Rabu (25/1/2023).</t>
  </si>
  <si>
    <t>solo kompas com wali kota solo gibran rakabuming raka kaesang pangarep segara temu ketua dpc pdi p fx had rudyatmo saran gibran kaesang serius terjun dunia politik serius sowan rudy ketua dpc pdip solo gibran gedung dprd solo jumat suami selvi ananda lanjut sosok fx rudy pas jadi mentor guru politik gibran niat kaesang pangarep politik solo daerah karir politik solo rudy guru guru mentor panutan ketua gibran ketua pimpin cabang dpc partai demokrasi indonesia juang pdi p fx had rudyatmo kaesang pangarep terjun dunia politik ya iya ketua dpc nya masak sowan nya orang rudy temu rumah pucang sawit kota solo rabu</t>
  </si>
  <si>
    <t>Belakangan ini beredar kabar bahwa putra bungsu Presiden Joko Widodo, Kaesang Pangarep tertarik untuk terjun ke dunia politik. Kabar itu pun dibenarkan oleh kayak Kaesang yakni Wali Kota Solo Gibran Rakabuming Raka. Ketertarikan Kaesang terjun ke dunia politik ini pun mendapat respons beragam dari berbagai pihak. Mulai dari Gibran, mantan Wali Kota Solo FX Hadi Rudyatmo, Gubernur Jawa Tengah Ganjar Pranowo, hingga Ketua Umum Partai Gerindra Prabowo Subianto. Simak informasinya dalam video berikut. Video Jurnalis: Kontributor Solo/Fristin Intan Sulistyowati, FIR, LOL, NIS, HAM Penulis: Michael Hangga Wismabrata Penulis Naskah: Anasthasya Narator: Anasthasya Video Editor: Alfiyan Oktora Atmajaya Produser: Rose Komala Dewi Musik: Lesson #KaesangPangarep #Gibran #PrabowoSubianto #JernihkanHarapan</t>
  </si>
  <si>
    <t>edar kabar putra bungsu presiden joko widodo kaesang pangarep tarik terjun dunia politik kabar benar kaesang wali kota solo gibran rakabuming raka tari kaesang terjun dunia politik respons agam gibran mantan wali kota solo fx had rudyatmo gubernur jawa ganjar pranowo ketua partai gerindra prabowo subianto simak informasi video video jurnalis kontributor solo fristin intan sulistyowati fir tertawa nis ham tulis michael hangga wismabrata tulis naskah anasthasya narator anasthasya video editor alfiyan oktora atmajaya produser rose komala dewi musik lesson kaesangpangarep gibran prabowosubianto jernihkanharapan</t>
  </si>
  <si>
    <t>Wakil Ketua Umum (Waketum) Partai Nasdem Ahmad Ali mengeklaim partainya tetap menjajaki Koalisi Perubahan bersama Partai Keadilan Sejahtera (PKS) dan Partai Demokrat. Hal ini Ali ungkap  usai mendatangi Sekber PKB - Gerindra pada Kamis (26/1/2023). ï¿½Hari ini, kami belum berpikir untuk mencari alternatif karena pembicaraan kami dengan PKS, dan Demokrat juga sangat serius, dan juga hampir rampung,ï¿½ ujar Ali. Ali menyebut bahwa kunjungan Nasdem ke sekber PKB - Gerindra ialah hal yang biasa. Sebab, Gerindra dan PKB adalah mitra koalisinya pada pemerintahan Jokowi - Maï¿½ruf Amin. Ali juga mengungkap bahwa bagi Nasdem, berpendapat perbedaan pandangan politik tidak akan menjadi penghambat. ï¿½Paling tidak sampai hari ini ada dua koalisi, yang satu sudah terbentuk, dan yang satu hampir terbentuk. Nah kita saling mendoakan,ï¿½ ujar Ali. Simak selengkapnya dalam video berikut. Video Jurnalis: NIS Video Editor: Almira Khairunnisa Produser: Adisty Safitri Musik: Oh My - Patrick Patrikios #Nasdem #PKS #Demokrat #QuoteHighlight #JernihkanHarapan</t>
  </si>
  <si>
    <t>wakil ketua waketum partai nasdem ahmad ali klaim partai jajak koalisi ubah partai adil sejahtera pks partai demokrat ali sekber pkb gerindra kamis hari pikir cari alternatif bicara pks demokrat serius rampung ali ali sebut kunjung nasdem sekber pkb gerindra gerindra pkb mitra koalisi perintah jokowi ma ruf amin ali ungkap nasdem dapat beda pandang politik hambat paling koalisi bentuk bentuk doa ali simak lengkap video video jurnalis nis video editor almira khairunnisa produser adisty safitri musik oh my patrick patrikios nasdem pks demokrat quotehighlight jernihkanharapan</t>
  </si>
  <si>
    <t>Wakil Sekretaris Jenderal PKB Syaiful Huda mendukung putra bungsu Presiden Joko Widodo Kaesang Pangarep yang ingin memulai karier di bidang politik.  Namun, ia meminta Kaesang untuk menjadi kader partai politik (parpol). Sebab, salah satu pilar demokrasi di Indonesia adalah parpol. Selain itu, sikap pemimpin dapat lebih dipertanggungjawabkan ketika bergabung dalam parpol.  Huda pun mengaku senang dengan keputusan Gubernur Jawa Barat Ridwan Kamil yang memilih menjadi kader Partai Golkar.  Simak selengkapnya dalam video berikut  Video Jurnalis: Nissi Elizabeth Penulis Naskah: Nissi Elizabeth Video Editor: Nissi Elizabeth Produser: Okky Mahdi Yasser  #OnLocation #JernihkanHarapan #JernihMemilih #GerindraPKB #Kaesang #Pemilu2024</t>
  </si>
  <si>
    <t>wakil sekretaris jenderal pkb syaiful huda dukung putra bungsu presiden joko widodo kaesang pangarep karier bidang politik kaesang kader partai politik parpol salah pilar demokrasi indonesia parpol sikap pimpin dipertanggungjawabkan gabung parpol huda aku senang putus gubernur jawa barat ridwan kamil pilih kader partai golkar simak lengkap video video jurnalis nissi elizabeth tulis naskah nissi elizabeth video editor nissi elizabeth produser okky mahdi yasser onlocation jernihkanharapan jernihmemilih gerindrapkb kaesang milu</t>
  </si>
  <si>
    <t>SEMARANG, KOMPAS.com - Menanggapi beredarnya kabar keinginan putra bungsu Presiden Joko Widodo (Jokowi), Kaesang Pangarep maju dalam Pilkada 2024, Gubernur Jawa Tengah Ganjar Pranowo hanya menjawab singkat. Ganjar mengaku belum mengetahui kabar tersebut. Ia meminta awak media bertanya langsung kepada Kaesang. "Lha aku urung reti kok, tekokno de e (Lha aku belum tahu kok, tanyakan dia (Kaesang)," ujar Ganjar usai menghadiri acara pendaftaran Calon Pekerja Migran Indonesia (CMPI) program government to government (G to G) di Universitas Negeri Semarang (Unnes), Jumat (27/1/2023). Sebelumnya, ramai beredar soal minat putra bungsu Presiden Jokowi, Kaesang Pangarep untuk maju di Pilkada 2024 sebagai eksekutif, wali kota atau bupati. Info itu disampaikan langsung oleh sang kakak, Gibran Rakabuming Raka, Wali Kota Solo aktif saat ini. "Kaesang maju eksekutif (Pilkada 2024). Wis tak bocori kui (sudah saya kasih bocoran). Yang jelas saya masih bingung dan agak syok Kaesang mendadak ingin terjun politik," kata Gibran Rakabuming Raka, Rabu (25/1/2023).</t>
  </si>
  <si>
    <t>semarang kompas com tanggap edar kabar putra bungsu presiden joko widodo jokowi kaesang pangarep maju pilkada gubernur jawa ganjar pranowo singkat ganjar aku kabar awak media langsung kaesang lha urung ret tekokno de e lha kaesang ganjar hadir acara daftar calon kerja migran indonesia cmpi program government government universitas negeri semarang unnes jumat ramai edar minat putra bungsu presiden jokowi kaesang pangarep maju pilkada eksekutif wali kota bupati informasi langsung sang kakak gibran rakabuming raka wali kota solo aktif kaesang maju eksekutif pilkada bocor kui kasih bocor bingung syok kaesang dadak terjun politik gibran rakabuming raka rabu</t>
  </si>
  <si>
    <t xml:space="preserve"> KOMPAS.com - Baru-baru ini santer terdengar kabar Kaesang Pangarep, putra bungsu Presiden Joko Widodo, mengungkapkan ketertarikannya terjun ke dunia politik. Hal itu dibenarkan oleh kakak Kaesang yang tak lain Wali Kota Solo Gibran Rakabuming Raka. Gibran sebut Kaesang mengungkapkan hal itu saat keluarga Presiden Jokowi makan siang di Ono Solo Coffee &amp; Eatery, Kelurahan Keprabon, Kecamatan Banjarsari, Kota Solo, Jawa Tengah, Senin (23/1/2023). "Kaesang kemarin, saya kaget, dia secara terbuka menyampaikan ke saya, ke bapak, dia ada ketertarikan di politik," ungkap dia, Selasa (24/1/2023). "Bapak yo kaget. Biasanya tidak pernah ngomong kan itu, aku yo kaget," tambah Gibran, dilansir dari TribunSolo.com. Terkait hal itu, Gibran menyarankan Kaesang untuk berkonsultasi dengan mantan Wali Kota Solo FX Hadi Rudyatmo atau akrab disapa Pak Rudy. "Kaesang kon sowan pak Rudy dulu. Bisa berangkat sendiri," kata Gibaran kepada TribunSolo.com, Rabu (25/1/2023). Sementara itu, Gubernur Jawa Tengah Ganjar Pranowo memilih untuk tidak berkomentar soal Kaesang. "Kemiskinan wae (tanyanya), kok Kaesang," kata Ganjar saat berkunjung ke Balai Desa Mlokomanis Wetan, Kecamatan Ngadirojo, Wonogiri pada Kamis (26/1/2023). Dirinya justru berpesan agar soal wacana Kaesang tertarik dunia politik ditanya ke yang bersangkutan.</t>
  </si>
  <si>
    <t>kompas com santer dengar kabar kaesang pangarep putra bungsu presiden joko widodo tari terjun dunia politik benar kakak kaesang wali kota solo gibran rakabuming raka gibran kaesang keluarga presiden jokowi makan siang solo coffee eatery lurah keprabon camat banjarsari kota solo jawa senin kaesang kemarin kaget buka tari politik selasa ya kaget ngomong ya kaget gibran lansir tribunsolo com kait gibran saran kaesang konsultasi mantan wali kota solo fx had rudyatmo akrab sapa rudy kaesang kon sowan rudy berangkat gibaran tribunsolo com rabu gubernur jawa ganjar pranowo pilih komentar kaesang miskin kaesang ganjar kunjung balai desa mlokomanis wetan camat ngadirojo wonogiri kamis pesan wacana kaesang tarik dunia politik sangkut</t>
  </si>
  <si>
    <t>JAKARTA, KOMPAS.com - Wakil Sekretaris Jenderal Partai Kebangkitan Bangsa (PKB) Syaiful Huda mendukung keputusan putra bungsu Presiden Joko Widodo Kaesang Pangarep yang ingin memulai karier di bidang politik. Namun, ia meminta Kaesang untuk menjadi kader partai politik (parpol). ï¿½Siapapun tak terkecuali Kaesang, yang mau jadi pemimpin nasional, pemimpin daerah, saya merasa dia harus berpartai,ï¿½ ujar Huda ditemui di Sekretariat Bersama (Sekber) Gerindra-PKB, Menteng, Jakarta, Kamis (26/1/2023). ï¿½Karena dengan itu kita sama-sama menguatkan tradisi demokrasi di Indonesia, dan pertanggungjawabannya ada,ï¿½ sambungnya. Menurut dia, salah satu pilar demokrasi di Indonesia adalah partai politik (parpol). Bahkan di seluruh dunia, lanjut Huda, tidak ada calon pemimpin yang tidak berpartai. Ia kemudian mengaku puas dengan langkah Gubernur Jawa Barat Ridwan Kamil yang telah memutuskan menjadi kader Partai Golkar. ï¿½Saya bersyukur Kang Ridwan Kamil sudah milih partai. Menurut saya ini bagian, cara kita menguatkan tradisi (politik) di Indonesia,ï¿½ ungkapnya. Keinginan Kaesang memulai langkah politik diungkapkan oleh Wali Kota Solo sekaligus anak sulung Jokowi, Gibran Rakabuming Raka. Ia menceritakan Kaesang mengatakan niatnya itu di depan keluarga, termasuk Jokowi. "Iya kan saya baru dengar kemarin. Aku ya kaget. Tenan pora (beneran atau enggak).ï¿½Bapak ya kaget. Biasanya ora tau ngomongke ngunu kuwi (biasanya tidak pernah membicarakan seperti itu). Aku ya kaget," ucap Gibran di Solo, Jawa Tengah, Selasa (24/1/2023). Selanjutnya, Gibran membocorkan niat Kaesang adalah menjadi kepala daerah, bukan anggota dewan.</t>
  </si>
  <si>
    <t>jakarta kompas com wakil sekretaris jenderal partai bangkit bangsa pkb syaiful huda dukung putus putra bungsu presiden joko widodo kaesang pangarep karier bidang politik kaesang kader partai politik parpol siapa kecuali kaesang pimpin nasional pimpin daerah partai huda temu sekretariat sekber gerindra pkb menteng jakarta kamis karena kuat tradisi demokrasi indonesia pertanggungjawabannya sambung salah pilar demokrasi indonesia partai politik parpol dunia huda calon pimpin partai aku puas langkah gubernur jawa barat ridwan kamil putus kader partai golkar saya syukur kang ridwan kamil milih partai kuat tradisi politik indonesia kaesang langkah politik wali kota solo anak sulung jokowi gibran rakabuming raka cerita kaesang niat keluarga jokowi iya dengar kemarin ya kaget tenan pora beneran bapak ya kaget tau ngomongke kuwi bicara ya kaget gibran solo jawa selasa gibran bocor niat kaesang kepala daerah anggota dewan</t>
  </si>
  <si>
    <t>Rencana koalisi Partai Nasdem dengan Partai Keadilan Sejahtera (PKS) dan Partai Demokrat disebut masih bisa bubar di tengah jalan.  Hal ini diungkapkan oleh Wakil Sekretaris Jenderal Partai Kebangkitan Bangsa (PKB) Syaiful Huda setelah bertemu dengan Wakil Ketua Umum Partai Nasdem Ahmad Ali di Sekretariat Bersama (Sekber) PKB-Gerindra, Menteng, Jakarta, pada Kamis (26/1/2023)  Menurut Huda, dalam pembicaraan tersebut, Ali mengungkapkan politik sangat dinamis dan Nasdem masih mungkin tak bergabung dengan Koalisi Perubahan bersama PKS dan Demokrat.  Informasi selengkapnya dapat disimak dalam video berikut.  Video Jurnalis: NIS, HAM Penulis Naskah: Talitha Yumnaa Video Editor: Talitha Yumnaa Produser: Rakhmat Nur Hakim Musik: Follow That Car - Global Genius  #JernihkanHarapan</t>
  </si>
  <si>
    <t>rencana koalisi partai nasdem partai adil sejahtera pks partai demokrat bubar jalan wakil sekretaris jenderal partai bangkit bangsa pkb syaiful huda temu wakil ketua partai nasdem ahmad ali sekretariat sekber pkb gerindra menteng jakarta kamis huda bicara ali politik dinamis nasdem gabung koalisi ubah pks demokrat informasi lengkap simak video video jurnalis nis ham tulis naskah talitha yumnaa video editor talitha yumnaa produser rakhmat nur hakim musik follow that car global genius jernihkanharapan</t>
  </si>
  <si>
    <t xml:space="preserve"> JAKARTA, KOMPAS.com - Peneliti Indonesia Corruption Watch (ICW) Kurnia Ramadhana meminta supaya Menteri Dalam Negeri (Mendagri) Tito Karnavian membaca ulang data tentang korupsi politik, menanggapi permintaan supaya kepala daerah tidak diselidiki dan didampingi oleh penegak hukum saat menjalankan tugas. "ICW menyarankan kepada saudara Tito Karnavian untuk membuka dan membaca data KPK terkait dengan fenomena maraknya korupsi politik di Indonesia," kata Kurnia dalam keterangannya yang dikutip Kompas.com, Kamis (26/1/2023). "Bisa dibayangkan, sejak 2004 hingga 2022 setidaknya ada 178 kepala daerah diproses hukum oleh KPK," lanjut Kurnia. Kurnia mengatakan, data 178 kepala daerah yang terlibat rasuah itu menandakan praktik korupsi di daerah terbilang akut, kronis, dan mengkhawatirkan. Maka dari itu, Kurnia menilai permintaan Tito supaya aparat penegak hukum tidak menyelidiki atau meminta keterangan dari kepala daerah dalam penanganan sebuah perkara menjadi janggal dan keliru. Seperti diberitakan sebelumnya, Tito menyampaikan permintaan itu dengan alasan khawatir para kepala daerah jadi takut dengan kehadiran aparat penegak hukum karena diselidiki dan dipanggil. "Jangan sampai ketakutan kepala daerah untuk kepada APH karena dipanggil, dipanggil, lidik (penyelidikan), dipanggil, lidik, moril akan jatuh," ujar Tito dalam sambutannya di rapat koordinasi inspektorat daerah seluruh Indonesia di Hotel Borobudur, Jakarta, Rabu (25/1/2023). Tito menjelaskan, apabila kepala daerah diselidiki, maka mereka jadi tidak berani dalam mengeksekusi suatu program. Diketahui, Komisi Pemberantasan Korupsi (KPK) memang kerap mengusut kasus-kasus korupsi yang bermula dari proyek yang biasanya melibatkan kepala daerah. Menurut Tito, jika kepala daerah jadi tidak berani mengeksekusi program karena takut ditangkap, maka yang menjadi korban adalah rakyat. "Kalau program tidak tereksekusi, maka anggaran APBD akan mandat, pembangunan tidak jalan, rakyat yang menjadi korban," tuturnya. "Kalau seandainya program-program tidak jalan, jalan-jalan rusak, saluran air tidak beres, irigasi tidak ada, karena takut dieksekusi," sambung Tito. Maka dari itu, Tito memohon kepada Kapolri hingga Jaksa Agung untuk cukup memberi pendampingan saja kepada kepala daerah. Tito menyampaikan pesan Presiden Joko Widodo (Jokowi), di mana penegakan hukum adalah upaya terakhir. "Mohon betul agar kepala-kepala daerah, para pimpinan daerah ini mereka diberikan pendampingan. Ini arahan Bapak Presiden, mengedepankan pendampingan, penegakan hukum sebagai upaya terakhir," imbuh Tito. (Penulis : Adhyasta Dirgantara | Editor : Sabrina Asril)</t>
  </si>
  <si>
    <t>jakarta kompas com teliti indonesia corruption watch icw kurnia ramadhana menteri negeri mendagri tito karnavian baca ulang data korupsi politik tanggap minta kepala daerah selidik damping tegak hukum jalan tugas icw saran saudara tito karnavian buka baca data kpk kait fenomena marak korupsi politik indonesia kurnia terang kutip kompas com kamis bayang kepala daerah proses hukum kpk kurnia kurnia data kepala daerah libat rasuah tanda praktik korupsi daerah bilang akut kronis khawatir kurnia nilai minta tito aparat tegak hukum selidik terang kepala daerah tangan perkara janggal keliru berita tito minta alas khawatir kepala daerah takut hadir aparat tegak hukum selidik panggil takut kepala daerah aph panggil panggil lidik lidi panggil lidik moril jatuh tito sambut rapat koordinasi inspektorat daerah indonesia hotel borobudur jakarta rabu tito kepala daerah selidik berani eksekusi program komisi berantas korupsi kpk kerap usut korupsi proyek libat kepala daerah tito kepala daerah berani eksekusi program takut tangkap korban rakyat program eksekusi anggar apbd mandat bangun jalan rakyat korban anda program program jalan jalan jalan rusak salur air beres irigasi takut eksekusi sambung tito tito mohon kapolri jaksa agung damping kepala daerah tito pesan presiden joko widodo jokowi tega hukum upaya mohon kepala kepala daerah pimpin daerah damping arah presiden depan damping tega hukum upaya imbuh tito tulis adhyasta dirgantara editor sabrina asril</t>
  </si>
  <si>
    <t>Deputi Bappilu Partai Demokrat Kamhar Lakumani menyambut baik keinginan putra bungsu Presiden Joko Widodo, Kaesang Pangarep untuk berkecimpung di dunia politkk.  Menurutnya, publik tidak terkejut dengan keinginan Kaesang. Pasalnya, dalam keluarganya sudah ada yang bekecimpung lebih dulu di dunia politik.  "Tentu kami sambut baik dan kami hormati aspirasi tersebut. Tentunya publik tidak terkejut dengan keinginan ini karena sebelumnya beliau, Mas Gibran dan kakak iparnya Bobby Nasution telah terlebih dahulu berkiprah di dunia politik," ucap Kamhar dalam video yang diterima Kompascom, Kamis (26/1/2023).  "Kami memberikan keleluasaan untuk memilih partai politik manapun nantinya yang berkesuaian dengan aspirasinya dan berkesesuaian dengan perasaannya," tutur Kamhar.  Simak selengkapnya dalam video berikut.  Video Jurnalis: Firda Rahmawan Penulis Naskah: Firda Rahmawan Video Editor: Firda Rahmawan Produser: Rakhmat Nur Hakim   #JernihkanHarapan #Demokrat #Kaesang</t>
  </si>
  <si>
    <t>deputi bappilu partai demokrat kamhar lakumani sambut putra bungsu presiden joko widodo kaesang pangarep kecimpung dunia politkk turut publik kejut kaesang pasal keluarga bekecimpung dunia politik sambut hormat aspirasi publik kejut beliau mas gibran kakak ipar bobby nasution kiprah dunia politik kamhar video terima kompascom kamis leluasa pilih partai politik mana suai aspirasi suai asa kamhar simak lengkap video video jurnalis firda rahmawan tulis naskah firda rahmawan video editor firda rahmawan produser rakhmat nur hakim jernihkanharapan demokrat kaesang</t>
  </si>
  <si>
    <t xml:space="preserve">Putra sulung Jokowi, Gibran Rakabuming Raka mengungkapkan bahwa adiknya, Kaesang Pangarep telah menyampaikan ketertarikannya masuk ke dunia politik. Hal itu pun membuat Gibran dan Presiden Jokowi kaget.  Menanggapi hal tersebut, peneliti politik Badan Riset dan Inovasi Nasional, Wasisto Raharjo Jati menilai rencana masuknya Kaesang ke dunia politik merupakan bagian dari ekspresi hak politik warga negara.  "Namun demikian, dengan adanya nama besar Presiden Jokowi tentu akan berpengaruh besar terhadap karier politik anak-anaknya tersebut," ujar Wasisto kepada tim Kompas.com, Kamis (26/1/2023).  Selain itu, ia juga mengatakan bahwa privilese politik tersebutlah yang menjadi faktor kuatnya.  Informasi selengkapnya dapat disimak dalam video berikut.  Video Jurnalis: Kontributor Solo Fristin Intan Sulistyowati, NIS Penulis Naskah: Talitha Yumnaa Video Editor: Talitha Yumnaa Produser: Rakhmat Nur Hakim Musik: A Fool's Theme - Brian Bolger  #JernihkanHarapan </t>
  </si>
  <si>
    <t>putra sulung jokowi gibran rakabuming raka adik kaesang pangarep tari masuk dunia politik gibran presiden jokowi kaget tanggap teliti politik badan riset inovasi nasional wasisto raharjo jati nilai rencana masuk kaesang dunia politik ekspresi hak politik warga negara nama presiden jokowi pengaruh karier politik anak anak wasisto tim kompas com kamis privilese politik faktor kuat informasi lengkap simak video video jurnalis kontributor solo fristin intan sulistyowati nis tulis naskah talitha yumnaa video editor talitha yumnaa produser rakhmat nur hakim musik a fool s theme brian bolger jernihkanharapan</t>
  </si>
  <si>
    <t>Putra bungsu Presiden Joko Widodo Kaesang Pangarep berencana terjun ke dunia politik. Hal itu disampaikan sang kakak yang juga Wali Kota Surakarta Gibran Rakabuming Raka.  Gibran mengatakan Kaesang berencana merintis karir politik dari bawah. Kata Gibran, Kaesang ingin mencalonkan diri di Pilkada.  Rencana Kaesang terjun ke dunia politik pun ramai ditanggapi banyak pihak, termasuk masyarakat. Berikut tanggapan masyarakat tentang rencana Kaesang masuk ke politik.  Simak selengkapnya dalam video berikut. Video Jurnalis: Arie Julianto Penulis Naskah: Arie Julianto Video Editor: Arie Julianto Produser: Rakhmat Nur Hakim  #KaesangPangarep #PartaiPolitik #Legislatif #JernihkanHarapan</t>
  </si>
  <si>
    <t>putra bungsu presiden joko widodo kaesang pangarep rencana terjun dunia politik sang kakak wali kota surakarta gibran rakabuming raka gibran kaesang rencana rintis karir politik gibran kaesang calon pilkada rencana kaesang terjun dunia politik ramai tanggap masyarakat tanggap masyarakat rencana kaesang masuk politik simak lengkap video video jurnalis arie julianto tulis naskah arie julianto video editor arie julianto produser rakhmat nur hakim kaesangpangarep partaipolitik legislatif jernihkanharapan</t>
  </si>
  <si>
    <t>Bak gayung bersambut, rencana dua putra Presiden Joko Widodo, Gibran Rakabuming Raka dan Kaesang Pangarep untuk melangkah ke dunia politik, disambut positif Partai Gerindra. Bahkan partai besutan Prabowo Subianto itu, menegaskan siap memberikan dukungan kepada keduanya. Diketahui, Gibran saat ini memang telah menjadi Wali Kota Solo, namun di kontestasi daerah berikutnya, putra sulung Jokowi itu ingin naik kelas di level provinsi. Sementara itu, Kaesang baru ingin mencicipi terjun ke dunia politik. Selengkapnya dalam video berikut.  Video Jurnalis: Kontributor Solo, Fristin Sulistyowati, Firda Rahmawan Penulis Artikel: Nicholas Ryan Aditya Penulis Naskah: Annisa Nurmaulia Al Fajri Narator: Annisa Nurmaulia Al Fajri Video Editor: Fiebe Virginia Produser: Naufal Noorosa Ragadini Musik: Pure Potentiality - Benjamin Martins #KaesangGibran #Gerindra #Pilkada #JernihkanHarapan</t>
  </si>
  <si>
    <t>bak gayung sambut rencana putra presiden joko widodo gibran rakabuming raka kaesang pangarep lang dunia politik sambut positif partai gerindra partai besut prabowo subianto dukung gibran wali kota solo kontestasi daerah putra sulung jokowi kelas level provinsi kaesang cicip terjun dunia politik lengkap video video jurnalis kontributor solo fristin sulistyowati firda rahmawan tulis artikel nicholas ryan aditya tulis naskah annisa nurmaulia al fajri narator annisa nurmaulia al fajri video editor fiebe virginia produser naufal noorosa ragadini musik pure potentiality benjamin martins kaesanggibran gerindra pilkada jernihkanharapan</t>
  </si>
  <si>
    <t xml:space="preserve">Sejumlah petinggi Partai Nasdem mengunjungi Sekretariat Bersama (Sekber) Partai Kebangkitan Bangsa (PKB) dan Partai Gerindra yang terletak di Menteng, Jakarta Pusat pada Kamis (26/1/2023).  Peneliti politik Badan Riset dan Inovasi Nasional (BRIN) Wasisto Raharjo Jati pun memberikan tanggapan mengenai kemungkinan manuver politik Nasdem ke koalisi PKB-Gerindra.  "Saya pikir bentuk koalisi saat ini masih cair dan dinamis," ujar Wasisto saat dihubungi oleh tim Kompas.com pada Kamis sore melalui pesan singkat.  Sebelumnya, saat berada di Sekber PKB-Gerindra, Wakil Ketua Umum Partai Nasdem Ahmad Ali juga telah menjelaskan bahwa kunjungan ini merupakan hal yang biasa karena kedua partai tersebut merupakan mitra koalisi di pemerintahan saat ini.  Informasi selengkapnya dapat disimak dalam video berikut.  Video Jurnalis: NIS, HAM Penulis Naskah: Talitha Yumnaa Video Editor: Talitha Yumnaa Produser: Rakhmat Nur Hakim Musik: Follow That Car - Global Genius  #JernihkanHarapan </t>
  </si>
  <si>
    <t>petinggi partai nasdem unjung sekretariat sekber partai bangkit bangsa pkb partai gerindra letak menteng jakarta pusat kamis teliti politik badan riset inovasi nasional brin wasisto raharjo jati tanggap manuver politik nasdem koalisi pkb gerindra pikir bentuk koalisi cair dinamis wasisto hubung tim kompas com kamis sore pesan singkat sekber pkb gerindra wakil ketua partai nasdem ahmad ali kunjung partai mitra koalisi perintah informasi lengkap simak video video jurnalis nis ham tulis naskah talitha yumnaa video editor talitha yumnaa produser rakhmat nur hakim musik follow that car global genius jernihkanharapan</t>
  </si>
  <si>
    <t>Ketua DPP Partai Keadilan Sejahtera Mardani Ali Sera berharap pemerintah membuat aturan baru bagi keluarga inti presiden yang maju dalam kontestasi Pilkada. Mardani mengaku khawatir, jika Kaesang tetap mencalonkan diri, akan ada pandangan bahwa keluarga inti presiden memiliki hak istimewa dibanding pihak lainnya. Selain itu, Anggota Komisi II DPR ini menyebut jika aturan larangan ini dibuat, maka akan berdampak positif bagi sistem demokrasi. Di sisi lain, Mardani tak mempersoalkan niat Kaesang terjun ke politik. Menurutnya, hal ini harus dipandang positif mengingat semakin banyak generasi muda menyukai politik. Simak selengkapnya dalam video berikut. Penulis: Nicholas Ryan AdityaPenulis Naskah: David Satya PutraNarator: David Satya PutraVideo Editor: Bernard SiahaanProduser: Khairun Alfi Syahri MJMusik: Soft Knives by SefChol #PKS #KaesangPangarep #JernihkanHarapan</t>
  </si>
  <si>
    <t>ketua dpp partai adil sejahtera mardani ali sera harap perintah atur keluarga inti presiden maju kontestasi pilkada mardani aku khawatir kaesang calon pandang keluarga inti presiden milik hak istimewa banding anggota komisi ii dpr sebut atur larang dampak positif sistem demokrasi sisi mardani niat kaesang terjun politik turut pandang positif generasi muda suka politik simak lengkap video tulis nicholas ryan adityapenulis naskah david satya putranarator david satya putravideo editor bernard siahaanproduser khairun alf syahri mjmusik soft knives by sefchol pks kaesangpangarep jernihkanharapan</t>
  </si>
  <si>
    <t>Kecurangan pemilu mulai mencuat saat tahapan pendaftaran. Tiga partai baru disebut-sehut terseret dengan kasus ini. Koalisi masyarakat sipil memiliki bukti kuat terkait hal itu. Mereka juga sudah melaporkannya ke penyelenggara pemilu. Tak tinggal diam, dua parpol baru itu yakni Partai Kebangkitan Nusantara (PKN) dan Partai Gelombang Rakyat Indonesia (Gelora) akhirnya buka suara.  Kreatif &amp; Producer: Yuna Fikry Adi Pratama Video Editor : Dimas Septian Head Producer: Roderick Adrian</t>
  </si>
  <si>
    <t>curang milu cuat tahap daftar partai hut seret koalisi masyarakat sipil milik bukti kuat kait lapor selenggara milu tinggal diam parpol partai bangkit nusantara pkn partai gelombang rakyat indonesia gelora buka suara kreatif producer yuna fikry adi pratama video editor mas septian head producer roderick adrian</t>
  </si>
  <si>
    <t>Pertemuan antara Wali Kota Solo Gibran Rakabuming Raka dengan Ketua Umum Partai Gerindra Prabowo Subianto, dianggap berpotensi menghidupkan koalisi politik seperti Pemilihan Umum 2004 dan Pemilihan Daerah 2012. Ketua Pimpinan Cabang Partai Demokrasi Indonesia Perjuangan FX Hadi Rudyatmo, mengatakan hal tersebut mungkin saja terjadi, asalkan ada izin dari Ketua Umum PDI-P Megawati Soekarnoputri.Simak selengkapnya dalam video berikut.Video Jurnalis: Kontributor Solo Fristin Intan SulistyowatiPenulis: Fristin Intan SulistyowatiPenulis Naskah: Arini Kusuma JatiVideo Editor:Agung SetiawanProduser: Yusuf Reza Permadi#KoalisiGerindraPDI-P #FXHadiRudyatmo #JernihkanHarapanMusic by Kind of a Party - Mini Vandals</t>
  </si>
  <si>
    <t>temu wali kota solo gibran rakabuming raka ketua partai gerindra prabowo subianto anggap potensi hidup koalisi politik pilih pilih daerah ketua pimpin cabang partai demokrasi indonesia juang fx had rudyatmo izin ketua pdi p megawati soekarnoputri simak lengkap video video jurnalis kontributor solo fristin intan sulistyowatipenulis fristin intan sulistyowatipenulis naskah arini kusuma jativideo editor agung setiawanproduser yusuf reza madi koalisigerindrapdi p fxhadirudyatmo jernihkanharapanmusic by kind of a pesta mini vandals</t>
  </si>
  <si>
    <t xml:space="preserve"> KOMPAS.com - Kaesang Pangarep mengungkapkan ketertarikannya terjun ke dunia politik setelah sekian lama fokus berbisnis. Ketertarikan adik dari Wali Kota Gibran Rakabuming Raka tersebut disampaikan saat makan siang bersama Presiden Joko Widodo (Jokowi) di Solo, Jawa Tengah, Senin (23/1/2023). Pernyataan Kaesang ini cukup mengejutkan karena beberapa waktu lalu putra bungsu Presiden Jokowi tersebut sempat tidak mau menjadi pejabat karena gajinya kecil. Kaesang pernah mengungkapkan hal itu dalam video yang diunggah artis Irfan Hakim di YouTube pada 15 April 2022. Saat itu Kaesang menyebutkan bahwa sebagian besar keluarganya adalah pejabat, yaitu ayahnya Presiden Jokowi, kakak sulungnya Wali Kota Solo Gibran, dan kakak iparnya Wali Kota Medan Bobby Nasution. "Bapak, Mas Gibran, kakak ipar. Otomatis ibu juga, kakak ipar (istri Gibran, Selvi Ananda), dan kakak saya yang nomor dua juga." "Jadi kalau kumpul keluarga, pejabat semua, terus ada orang sipil dateng, 'Misi, Pak'," kata Kaesang sembari tertawa. "Yang sipil lu doang?" tanya Irfan Hakim, dilansir dari TribunJateng, Kamis (26/1/2023). Kemudian, Irfan Hakim bertanya soal kenapa Kaesang tidak mau menjadi pejabat atau berkecimpung di pemerintahan. Kaesang menjawab bahwa dia tidak mau karena gaji pejabat yang kecil.</t>
  </si>
  <si>
    <t>kompas com kaesang pangarep tari terjun dunia politik sekian fokus bisnis tari adik wali kota gibran rakabuming raka makan siang presiden joko widodo jokowi solo jawa senin nyata kaesang kejut putra bungsu presiden jokowi jabat gaji kaesang video unggah artis irfan hakim youtube april kaesang keluarga jabat ayah presiden jokowi kakak sulung wali kota solo gibran kakak ipar wali kota medan bobby nasution mas gibran kakak ipar otomatis kakak ipar istri gibran selvi ananda kakak nomor kumpul keluarga jabat orang sipil misi kaesang sembari tertawa sipil irfan hakim lansir tribunjateng kamis irfan hakim kaesang jabat kecimpung perintah kaesang gaji jabat</t>
  </si>
  <si>
    <t>Sejumlah Partai Politik mulai melirik Kaesang Pangarep untuk masuk sebagai anggotanya. Terkait hal tersebut, FX Hadi Rudyatmo berharap putra bungsu Presiden Joko Widodo (Jokowi) itu masuk ke Partai Demokrasi Indonesia Perjuangan (PDI-P). Nada serupa juga keluar dari Wali Kota Solo Gibran Rakabuming Raka mengungkapkan ketertarikan adiknya Kaesang Pangarep untuk terjun ke dunia politik. Menurutnya Gibran memiliki ketertarikan untuk melakukan pembangunan. Menurutnya hal ini terlihat saat dirinya mengajak suami Erina Gudono berkunjung ke beberapa lokasi proyek pembangunan di Solo. Simak selengkapnya dalam video berikut! Penulis: Kontributor Solo, Labib Zamani Penulis Naskah: Wiyudha Betha Dinaragis Narator: Wiyudha Betha Dinaragis Video Editor: Ivan Khabibu Rochman Produser: Agung Wisnugroho Musik: Here it Comes - TrackTribe #Kaesang #Gibran #Politik #JernihkanHarapan</t>
  </si>
  <si>
    <t>partai politik lirik kaesang pangarep masuk anggota kait fx had rudyatmo harap putra bungsu presiden joko widodo jokowi masuk partai demokrasi indonesia juang pdi p nada wali kota solo gibran rakabuming raka tari adik kaesang pangarep terjun dunia politik turut gibran milik tari bangun turut ajak suami erina gudono kunjung lokasi proyek bangun solo simak lengkap video tulis kontributor solo labib zaman tulis naskah wiyudha betha dinaragis narator wiyudha betha dinaragis video editor ivan khabibu rochman produser agung wisnugroho musik here it tracktribe kaesang gibran politik jernihkanharapan</t>
  </si>
  <si>
    <t xml:space="preserve">Direktur Eksekutif Institute for Democracy and Strategic Affairs (Indostrategic) Ahmad Khoirul Umam menilai, rencana majunya putra bungsu Presiden Joko Widodo (Jokowi) Kaesang Pangarep yang ingin terjun ke dunia politik, utamanya pada kontestasi Pemilihan Kepala Daerah (Pilkada), menunjukkan sikap aji mumpung."Seolah ingin memanfaatkan momentum saat ayahnya masih di kekuasaan," kata Umam saat dihubungi Kompas.com, Kamis (26/1/2023).Kabar mengenai Kaesang yang ingin terjun ke politik dan bahkan maju Pilkada, dinilai Umam tidak konsisten dengan pernyataan Jokowi tahun-tahun sebelumnya. Umam kemudian mengingatkan soal pernyataan Jokowi beberapa tahun lalu, yang menyatakan bahwa anak-anaknya tak berniat terjun ke dunia politik.Simak selengkapnya dalam video berikut.Penulis: Nicholas Ryan AdityaPenulis Naskah: Meiva JufaraniVideo Editor: Adimas Afif NugrohoProduser: Deta Putri SetyantoMusik: Discovery ï¿½ Scott Buckley#KaesangPangarep #Pilkada #Pemilu2024 #JernihkanHarapan      </t>
  </si>
  <si>
    <t>direktur eksekutif institute democracy and strategic affairs indostrategic ahmad khoirul umam nilai rencana maju putra bungsu presiden joko widodo jokowi kaesang pangarep terjun dunia politik utama kontestasi pilih kepala daerah pilkada sikap aji mumpung manfaat momentum ayah kuasa umam hubung kompas com kamis kabar kaesang terjun politik maju pilkada nilai umam konsisten nyata jokowi umam nyata jokowi anak anak niat terjun dunia politik simak lengkap video tulis nicholas ryan adityapenulis naskah meiva jufaranivideo editor adimas afif nugrohoproduser deta putri setyantomusik discovery scott buckley kaesangpangarep pilkada milu jernihkanharapan</t>
  </si>
  <si>
    <t>Wakil Ketua Dewan Pembina Partai Gerindra Sandiaga Uno menyambut baik kabar putra bungsu Presiden Joko Widodo, Kaesang Pangarep, yang tertarik untuk memasuki dunia politik.  Sandiaga mengatakan, Kaesang bisa belajar banyak tentang dunia politik dengan mengikuti pemilihan kepala daerah (Pilkada) terlebih dahulu.  Hal itu berdasarkan pengalaman pribadinya saat mengikuti Pilkada DKI Jakarta pada tahun 2017.  "Saya sangat percaya berproses, dan secara bertahap ini akan mampu melahirkan pemimpin-pemimpin yang punya jam terbang dan mampu untuk memberikan kontribusi yang terbaik," ujar Sandiaga saat ditemui di Kompleks Parlemen, Senayan, Jakarta, Rabu (25/1/2023).  Simak selengkapnya dalam video berikut.  Video Jurnalis: Syalutan Ilham Penulis Naskah: Syalutan Ilham Video Editor: Syalutan Ilham Produser: Rakhmat Nur Hakim  #onlocation #JernihkanHarapan</t>
  </si>
  <si>
    <t>wakil ketua dewan bina partai gerindra sandiaga uno sambut kabar putra bungsu presiden joko widodo kaesang pangarep tarik pasuk dunia politik sandiaga kaesang ajar dunia politik ikut pilih kepala daerah pilkada dasar alam pribadi ikut pilkada dki jakarta percaya proses tahap lahir pimpin pimpin jam terbang kontribusi baik sandiaga temu kompleks parlemen senayan jakarta rabu simak lengkap video video jurnalis syalutan ilham tulis naskah syalutan ilham video editor syalutan ilham produser rakhmat nur hakim onlocation jernihkanharapan</t>
  </si>
  <si>
    <t xml:space="preserve"> JAKARTA, KOMPAS.com - Ketua DPP Partai Keadilan Sejahtera (PKS) Mardani Ali Sera berharap pemerintah membuat aturan larangan bagi keluarga inti Presiden yang maju dalam kontestasi Pemilihan Kepala Daerah (Pilkada) atau mengisi jabatan publik lainnya. Hal itu disampaikan Mardani merespons niat putra bungsu Presiden Joko Widodo (Jokowi) Kaesang Pangarep terjun ke politik, utamanya maju pada Pilkada. "Bagus dibuat aturan, keluarga inti Presiden dilarang dicalonkan untuk jabatan publik yang menggunakan mekanisme pemilihan publik," kata Mardani kepada Kompas.com, Kamis (26/1/2023). Bukan tanpa sebab, Mardani khawatir apabila Kaesang tetap mencalonkan diri, akan ada pandangan bahwa keluarga inti presiden memiliki hak istimewa dibandingkan pihak lainnya. "Seorang anak Presiden punya previlege yang tidak dimiliki pemuda lain," imbuh dia. Lebih jauh, Anggota Komisi II DPR ini berpandangan, apabila aturan larangan ini dibuat, maka akan berdampak positif bagi sistem demokrasi. Ia menuturkan bahwa aturan seperti itu diperlukan agar sistem demokrasi berjalan adil bagi semua orang. "Walau bagaimanapun, mesti diterapkan asas keadilan," tutur Mardani. Di sisi lain, Mardani tak mempersoalkan niat Kaesang terjun ke politik. Menurutnya, hal ini harus dipandang positif mengingat semakin banyak generasi muda menyukai politik. Sebelumnya diberitakan, Wali Kota Solo Gibran Rakabuming Raka mengungkapkan, adiknya Kaesang Pangarep akan maju menjadi kepala daerah, bukan anggota dewan. Gibran menuturkannya setelah anak bungsu Presiden Jokowi itu menyatakan niat terjun ke politik. Putra sulung Jokowi ini mengatakan, adiknya kemungkinan tidak akan terjun ke politik dengan menjadi anggota legislatif. "Eksekutif. Itu dah tak bocorkan," kata dia, Rabu (25/1/2023). "Tetap dari bawah, kalau DPRD Solo tidak," tambahnya dilansir TribunSolo. Berdasarkan keterangan Gibran, Kaesang sudah menyampaikannya saat momen makan siang keluarga di Ono Solo Coffee &amp; Eatery, Senin (23/1/2023). "Saya juga bingung dan agak syok," tutur wali kota Solo sejak Februari 2021 itu. Meski begitu, Gibran mengungkapkan adiknya mempunyai rekam jejak yang baik. Salah satunya saat menjadi pemilik Persis Solo. "Kaesang sudah saya kasih tugas berjalan dengan baik, Persis itu lho, itu portofolionya," ucap dia.</t>
  </si>
  <si>
    <t>jakarta kompas com ketua dpp partai adil sejahtera pks mardani ali sera harap perintah atur larang keluarga inti presiden maju kontestasi pilih kepala daerah pilkada isi jabat publik mardani respons niat putra bungsu presiden joko widodo jokowi kaesang pangarep terjun politik utama maju pilkada bagus atur keluarga inti presiden larang calon jabat publik mekanisme pilih publik mardani kompas com kamis mardani khawatir kaesang calon pandang keluarga inti presiden milik hak istimewa banding anak presiden previlege milik pemuda imbuh anggota komisi ii dpr pandang atur larang dampak positif sistem demokrasi atur sistem demokrasi jalan adil orang mesti terap asas adil mardani sisi mardani niat kaesang terjun politik turut pandang positif generasi muda suka politik berita wali kota solo gibran rakabuming raka adik kaesang pangarep maju kepala daerah anggota dewan gibran tutur anak bungsu presiden jokowi niat terjun politik putra sulung jokowi adik terjun politik anggota legislatif eksekutif bocor rabu dprd solo lansir tribunsolo dasar terang gibran kaesang sampai momen makan siang keluarga solo coffee eatery senin bingung syok wali kota solo februari gibran adik rekam jejak salah satu milik persis solo kaesang kasih tugas jalan persis lho portofolio</t>
  </si>
  <si>
    <t>JAKARTA, KOMPAS.com - Pengamat politik yang juga Direktur Eksekutif Indonesia Political Opinion (IPO) Dedi Kurnia Syah menilai hal wajar jika setiap orang, termasuk putra bungsu Presiden Joko Widodo (Jokowi) Kaesang Pangarep menentukan pilihan terjun ke politik. Akan tetapi, Kaesang diingatkan soal etika yang semestinya menjadi tumpuan. Etika ini, menurut Dedi, perlu dicermati Kaesang setelah menyampaikan niatan maju Pemilihan Kepala Daerah (Pilkada). "Pertama, jika Kaesang masuk kontestasi dan ada peluang menang dengan libatkan keluarga, maka ini meneguhkan upaya membangun kekerabatan politik Joko Widodo," kata Dedi saat dihubungi Kompas.com, Kamis (26/1/2023). Dedi menilai, hal itu tentu menjadi buruk bagi ekosistem politik Indonesia. Terlebih, juga menjadi buruk bagi reputasi Jokowi. Hal kedua, Dedi mengungkapkan bukan tidak mungkin keterpilihan Kaesang menjadi kepala daerah dianggap menjauhkan cita-cita politik dengan kapasitas kepemimpinan memadai. "Khawatirnya kekuasaan hanya dijadikan aji mumpung, momentum untuk mengundi nasib demi kekayaan semata. Bukan karena orientasi membangun masyarakat, juga negara," ujar Dedi. Namun, Dedi menegaskan kembali bahwa merupakan hak setiap warga negara untuk berpolitik. "Sah saja siapapun terjun dalam politik kekuasaan, terlebih sistem politik elektoral kita memberi peluang," katanya. Diberitakan sebelumnya, Gibran Rakabuming Raka mengungkapkan, adiknya Kaesang Pangarep akan maju menjadi kepala daerah, bukan anggota dewan. Gibran mengatakannya setelah anak bungsu Presiden Jokowi itu menyatakan niat terjun ke politik. Putra sulung Jokowi ini mengungkapkan, adiknya kemungkinan tidak akan terjun ke politik dengan menjadi anggota legislatif. "Eksekutif. Itu dah tak bocorkan," kata Gibran, Rabu (25/1/2023). "Tetap dari bawah, kalau DPRD Solo tidak," ujarnya lagi dilansir dari TribunSolo. Berdasarkan keterangan Gibran sebelumnya, Kaesang sudah menyampaikannya niat terjun ke politik saat momen makan siang keluarga di Ono Solo Coffee &amp; Eatery, Senin (23/1/2023). "Saya juga bingung dan agak syok," kata Wali Kota Solo itu. Meski begitu, Gibran mengungkapkan bahwa adiknya mempunyai rekam jejak yang baik. Salah satunya saat menjadi pemilik Persis Solo. "Kaesang sudah saya kasih tugas berjalan dengan baik, Persis itu lho, itu portofolionya," ujar Gibran.</t>
  </si>
  <si>
    <t>jakarta kompas com amat politik direktur eksekutif indonesia political opinion ipo dedi kurnia syah nilai wajar orang putra bungsu presiden joko widodo jokowi kaesang pangarep tentu pilih terjun politik kaesang etika mesti tumpu etika dedi cermat kaesang niat maju pilih kepala daerah pilkada kaesang masuk kontestasi peluang menang libat keluarga teguh upaya bangun kerabat politik joko widodo dedi hubung kompas com kamis dedi nilai buruk ekosistem politik indonesia buruk reputasi jokowi dedi pilih kaesang kepala daerah anggap jauh cita cita politik kapasitas pimpin pada khawatir kuasa jadi aji mumpung momentum undi nasib kaya orientasi bangun masyarakat negara dedi dedi hak warga negara politik sah terjun politik kuasa sistem politik elektoral peluang berita gibran rakabuming raka adik kaesang pangarep maju kepala daerah anggota dewan gibran anak bungsu presiden jokowi niat terjun politik putra sulung jokowi adik terjun politik anggota legislatif eksekutif bocor gibran rabu dprd solo lansir tribunsolo dasar terang gibran kaesang sampai niat terjun politik momen makan siang keluarga solo coffee eatery senin bingung syok wali kota solo gibran adik rekam jejak salah satu milik persis solo kaesang kasih tugas jalan persis lho portofolio gibran</t>
  </si>
  <si>
    <t xml:space="preserve"> JAKARTA, KOMPAS.com - Direktur Eksekutif Institute for Democracy and Strategic Affairs (Indostrategic) Ahmad Khoirul Umam menilai, rencana majunya putra bungsu Presiden Joko Widodo (Jokowi) Kaesang Pangarep yang ingin terjun ke dunia politik, utamanya pada kontestasi Pemilihan Kepala Daerah (Pilkada), menunjukkan sikap aji mumpung. Adapun keinginan Kaesang maju Pilkada dibocorkan langsung oleh sang kakak, Wali Kota Solo Gibran Rakabuming Raka. "Seolah ingin memanfaatkan momentum saat ayahnya masih di kekuasaan," kata Umam saat dihubungi Kompas.com, Kamis (26/1/2023). Umam kemudian mengingatkan soal pernyataan Jokowi beberapa tahun lalu, yang menyatakan bahwa anak-anaknya tak berniat terjun ke dunia politik. Kabar mengenai Kaesang yang ingin terjun ke politik dan bahkan maju Pilkada, dinilai Umam tidak konsisten dengan pernyataan Jokowi tahun-tahun sebelumnya. "(Jokowi) masa-masa awal mendapatkan amanah rakyat usai Pemilu 2014, yang mengatakan anak-anaknya tidak ada yang tertarik politik, bahkan 'hanya jualan martabak', atau 'jualan pisang'," ujar Umam. "Faktanya, per hari ini sudah ada putra dan menantu Jokowi yang sudah mendapatkan karpet merah di kekuasaan lokal, yang diakui atau tidak, mendapatkan kemudahan karena posisi Jokowi sebagai presiden," tambah dia. Berkaca hal tersebut, Umam menilai ada kekhawatiran munculnya konflik kepentingan atau conflict of interest. Apalagi, tambah dia, saat ini partai politik juga menyambut positif dan bahkan mendukung Kaesang terjun politik. Umam menduga, hal itu sarat konflik kepentingan antara partai politik dan Presiden Jokowi. "Partai-partai politik melirik Kaesang untuk mendapatkan perhatian dari Jokowi yang masih di tampuk kepemimpinan," jelasnya. "Mirip dengan para Menteri-menteri yang belakangan ini berlomba-lomba melakukan kerja sama dan memberi bantuan pada Pemerintahan Surakarta, untuk mendapatkan poin politik dari Jokowi," sambung Umam. Kendati demikian, Umam berpandangan tidak ada yang salah secara aturan, jika Kaesang terjun ke politik. Hanya saja, hal seperti itu dinilai kurang etis dan inkonsisten dengan pernyataan dan komitmen yang pernah Jokowi sampaikan. "Selain itu, masuknya Kaesang ke dunia politik seolah akan mempertegas sikap permisif Jokowi yang membiarkan akar politik dinasti kian menguat, bahkan di lingkup keluarga terkecilnya," ujar Umam. Diberitakan sebelumnya, Gibran Rakabuming Raka mengungkapkan bahwa adiknya Kaesang Pangarep akan maju menjadi kepala daerah, bukan anggota dewan. Putra sulung Jokowi ini mengatakan bahwa adiknya kemungkinan tidak akan terjun ke politik dengan menjadi anggota legislatif, namun berkeinginan menjadi eksekutif. "Eksekutif. Itu dah tak bocorkan," kata dia, Rabu (25/1/2023). "Tetap dari bawah, kalau DPRD Solo tidak," tambahnya dilansir TribunSolo. Berdasarkan keterangan Gibran, Kaesang sudah menyampaikannya saat momen makan siang keluarga di Ono Solo Coffee &amp; Eatery, Senin (23/1/2023). "Saya juga bingung dan agak syok," tutur Wali Kota Solo sejak Februari 2021 itu. Meski begitu, Gibran mengungkapkan adiknya mempunyai rekam jejak yang baik. Salah satunya saat menjadi pemilik Persis Solo. "Kaesang sudah saya kasih tugas berjalan dengan baik, Persis itu lho, itu portofolionya," ucap dia.</t>
  </si>
  <si>
    <t>jakarta kompas com direktur eksekutif institute democracy and strategic affairs indostrategic ahmad khoirul umam nilai rencana maju putra bungsu presiden joko widodo jokowi kaesang pangarep terjun dunia politik utama kontestasi pilih kepala daerah pilkada sikap aji mumpung kaesang maju pilkada bocor langsung sang kakak wali kota solo gibran rakabuming raka manfaat momentum ayah kuasa umam hubung kompas com kamis umam nyata jokowi anak anak niat terjun dunia politik kabar kaesang terjun politik maju pilkada nilai umam konsisten nyata jokowi jokowi amanah rakyat milu anak anak tarik politik jual martabak jual pisang umam fakta putra menantu jokowi karpet merah kuasa lokal aku mudah posisi jokowi presiden kaca umam nilai khawatir muncul konflik penting conflict of interest partai politik sambut positif dukung kaesang terjun politik umam duga sarat konflik penting partai politik presiden jokowi partai partai politik lirik kaesang perhati jokowi tampuk pimpin menteri menteri lomba lomba kerja bantu perintah surakarta poin politik jokowi sambung umam kendati umam pandang salah atur kaesang terjun politik nilai etis inkonsisten nyata komitmen jokowi masuk kaesang dunia politik tegas sikap permisif jokowi biar akar politik dinasti kian kuat lingkup keluarga kecil umam berita gibran rakabuming raka adik kaesang pangarep maju kepala daerah anggota dewan putra sulung jokowi adik terjun politik anggota legislatif eksekutif eksekutif bocor rabu dprd solo lansir tribunsolo dasar terang gibran kaesang sampai momen makan siang keluarga solo coffee eatery senin bingung syok wali kota solo februari gibran adik rekam jejak salah satu milik persis solo kaesang kasih tugas jalan persis lho portofolio</t>
  </si>
  <si>
    <t>SOLO, KOMPAS.com - Setelah dibocorkan akan terjun ke dunia politik dan akan bertarung sebagai kepala daerah, muncul adanya wacana Kaesang Pangarep bakal gantikan Gibran Rakabuming Raka, sebagai Wali Kota Solo. Isi itu dikaitkan setelah Gibran Rakabuming Raka telah menyatakan kesiapan maju sebagai Calon Gubernur 2024, jika diizinkan oleh Megawati Soekarnoputri, Ketua Umum PDI-P. Ditambah lagi, Ketua Dewan Pimpinan Cabang (DPC) Partai Demokrasi Indonesia Perjuangan (PDI-P) telah mendukung dan membuka pintu selebar-lebarnya untuk Kaesang Pangarep menjadi kader partai berlambang banteng moncong putih itu. Menangani itu, Wali Kota Solo Gibran Rakabuming Raka menegaskan saat ini tidak ada rencana wacana tersebut. "Enggak, tanya Kaesang. Aku masih di sini (memimpin Solo), mau diganti gimana. Aku masih di sini," kata Gibran di Balai Kota Solo, Kamis (26/1/2023).   Terkait langkah Kaesang Pangarep saat ini, Gibran mengatakan menyerahkan sepenuhnya kepada anak bungsunya itu. "Ya nanti tanya Kaesang saja. (Komunikasi) Enggak gimana-gimana biasa saja," ucapnya. Sebelumnya, Gibran juga telah menyarankan kepada suami Erina Gudono itu untuk bertemu dengan Ketua DPC Solo, terlebih dahulu, sebelum terjun ke dunia politik. "Tugasnya Kaesang sendiri, biar berangkat sendiri (temuin FX Rudy)," ujarnya. Di sisi lain, Rudy telah menyampaikan pesan ke Kaesang Pangarep, melalui awak media, saat ditemuinya pada Kamis (25/1/2024). Jika Putra Bungsu Persiden Joko Widodo (Jokowi) ingin masuk dunia politik atau partai politik (parpol), harus tahan banting.</t>
  </si>
  <si>
    <t>solo kompas com bocor terjun dunia politik tarung kepala daerah muncul wacana kaesang pangarep ganti gibran rakabuming raka wali kota solo isi kait gibran rakabuming raka kesiap maju calon gubernur izin megawati soekarnoputri ketua pdi p tambah ketua dewan pimpin cabang dpc partai demokrasi indonesia juang pdi p dukung buka pintu lebar lebar kaesang pangarep kader partai lambang banteng moncong putih tangan wali kota solo gibran rakabuming raka rencana wacana kaesang pimpin solo ganti gibran balai kota solo kamis kait langkah kaesang pangarep gibran serah sepenuh anak bungsu ya kaesang komunikasi gibran saran suami erina gudono temu ketua dpc solo terjun dunia politik tugas kaesang biar berangkat temuin fx rudy sisi rudy pesan kaesang pangarep awak media temu kamis putra bungsu persiden joko widodo jokowi masuk dunia politik partai politik parpol tahan banting</t>
  </si>
  <si>
    <t xml:space="preserve">Wakil Ketua Dewan Pembina partai Gerindra Sandiaga Uno berseloroh soal putra bungsu Presiden Joko Widodo, Kaesang Pangarep akan bergabung ke Partai Gerindra. Hal itu ia sampaikan ketika Sandiaga tengah merespons terkait kabar Kaesang akan terjun ke dunia politik. "Saya dengar (Kaesang) mau masuk Gerindra ya? kata Sandiaga saat ditemui di Kompleks Parlemen Senayan, Jakarta, Rabu (25/1/2023). Menteri Pariwisata dan Ekonomi Kreatif tersebut pun menilai bahwa Kaesang dapat menjadi harapan dunia politik ke depannya. Menurut Sandi, justru generasi muda harus mengambil peran dalam membangun bangsanya, termasuk politik. Sandiaga pun menyoroti kesuksesan Kaesang dalam berbisnis. Simak selengkapnya dalam video berikut. Video Jurnalis: HAM Video Editor: Almira Khairunnisa Produser: Adisty Safitri Musik: U Make Me Feel - MK2 #SandiagaUno #KaesangPangarep #Gerindra #QuoteHighlight #JernihkanHarapan        </t>
  </si>
  <si>
    <t>wakil ketua dewan bina partai gerindra sandiaga uno seloroh putra bungsu presiden joko widodo kaesang pangarep gabung partai gerindra sandiaga respons kait kabar kaesang terjun dunia politik dengar kaesang masuk gerindra ya sandiaga temu kompleks parlemen senayan jakarta rabu menteri pariwisata ekonomi kreatif nilai kaesang harap dunia politik depan sandi generasi muda ambil peran bangun bangsa politik sandiaga sorot sukses kaesang bisnis simak lengkap video video jurnalis ham video editor almira khairunnisa produser adisty safitri musik pakai me feel mk sandiagauno kaesangpangarep gerindra quotehighlight jernihkanharapan</t>
  </si>
  <si>
    <t xml:space="preserve">Berapa sih memangnya anggaran yang mereka butuhkan untuk menghadapi Pemilu mendatang? Nantikan Gaspol (Ngobrol Ngegas Pasti Nampol) Season 2 Episode 6, bersama Sekretaris Jenderal Partai Gelora Mahfuz Sidik, Ketua Umum Partai Kebangkitan Nusantara (PKN) Gede Pasek Suardika, serta Manajer Program Perludem Fadli Ramadhanil di GASPOL!, dalam obrolan "Parpol Baru, Incar Kemenangan atau Ada Agenda Lain?". Live Premiere! 25 dan 26 Januari 2023 19.00 WIB Youtube, Facebook, Tiktok, dan Instagram @kompascom Video Editor : Dimas Septian Produser: Yuna Fikry      </t>
  </si>
  <si>
    <t>sih memang anggar butuh hadap milu nanti gaspol ngobrol ngegas nampol season episode sekretaris jenderal partai gelora mahfuz sidik ketua partai bangkit nusantara pkn pasek suardika manajer program perludem fadli ramadhanil gaspol obrol parpol incar menang agenda live premiere januari wib youtube facebook tiktok instagram kompascom video editor mas septian produser yuna fikry</t>
  </si>
  <si>
    <t>Ketua Pimpinan Cabang (DPC) Partai Demokrasi Indonesia Perjuangan (PDI-P) FX Hadi Rudyatmo, memberikan pesan untuk Kaesang Pangarep yang ingin masuk dunia politik, utamanya partai politik (parpol). "Karena masuk ke parpol harus siap dua hal dulu. Siap kecewa dan dikecewakan," tegas Rudy sapaan akrabnya, di Kota Solo, Rabu (25/1/2023). Oleh karena itu, ia mewanti-wanti putra bungsu Presiden Joko Widodo (Jokowi) itu menjadi kader yang militan. Sehingga tak gentar dengan semua persoalan yang dihadapi di parpol.  Simak selengkapnya dalam video berikut.  Penulis : Kontributor Kota Solo, Fristin Intan Sulistyowati Penulis Naskah: Musayadah Khusnul Khotimah Narator: Musayadah Khusnul Khotimah Video Editor: Menika Ambar Sari Produser: Firzha Ananda Putri Musik: Pretty Boy - DJ Freedem  #FXRudi #PesanFXRudiuntukKaesang #KaesangPangarep #KaesangPolitik  #JernihkanHarapan</t>
  </si>
  <si>
    <t>ketua pimpin cabang dpc partai demokrasi indonesia juang pdi p fx had rudyatmo pesan kaesang pangarep masuk dunia politik utama partai politik parpol masuk parpol kecewa kecewa rudy sapa akrab kota solo rabu mewanti wanti putra bungsu presiden joko widodo jokowi kader militan gentar hadap parpol simak lengkap video tulis kontributor kota solo fristin intan sulistyowati tulis naskah musayadah khusnul khotimah narator musayadah khusnul khotimah video editor tika ambar sari produser firzha ananda putri musik pretty boy dj freedem fxrudi pesanfxrudiuntukkaesang kaesangpangarep kaesangpolitik jernihkanharapan</t>
  </si>
  <si>
    <t xml:space="preserve"> KOMPAS.com - Universitas Muhammadiyah Jakarta resmikan lembaga survei "Leader of Indonesia" pada Rabu, 25 Januari 2023 dalam diskusi ilmiah ï¿½Demokrasi Casing: Kulitnya Demokrasi, Isinya Oligarki,ï¿½ di Aula Fakultas Ekonomi dan Bisnis (FEB) UMJ, Jakarta. Leader of Indonesia merupakan lembaga survei di bawah naungan UMJ yang membuka layanan survei bidang politik, kebijakan publik, serta ekonomi dan bisnis. Visi LI adalah untuk menjadi lembaga survei rujukan masyarakat Indonesia. Melalui rilis resmi (26/1/2023), Usman Abdhali Watik, Direktur Eksekutif Leader of Indonesia mengatakan, salah satu yang mendorong berdirinya LI adalah masyarakat Indonesia yang kerap kali memvalidasi opini yang cenderung bersifat populer atau viral. ï¿½Maka dalam rangka merawat dan memperkuat demokrasi, UMJ turut serta ingin berkontribusi pada negeri ini agar demokrasi kita semakin sehat," tegas Usman. "Mudah-mudahan dengan kehadiran lembaga survei Leader of Indonesia ini turut berkontribusi untuk memperkuat, mematangkan partai politik dan demokrasi seutuhnya,ï¿½ harapnya. Dalam kesempatan tersebut, Rektor UMJ Maï¿½mun Murod setelah meresmikan LI menjelaskan, independensi lembaga survei menjadi persoalan tersendiri sebab tidak jarang keberadaan lembaga survei untuk melegitimasi pihak yang membiayai survei. Maï¿½mun juga menegaskan, alasan utama yang mendorong UMJ mendirikan LI adalah jaringan PTMA (Perguruan Tinggi Muhammadiyah Aisyiyah) yang cukup luas dengan 171 perguruan tinggi. "Selain itu perguruan tinggi juga dituntut untuk melakukan aksi-aksi kemasyarakatan yang berkaitan dengan politik. Melalui LI, perguruan tinggi dapat bekerjasama dan bergabung untuk melakukan riset nasional," ujar Rektor UMJ. Hadir sebagai pembicara utama dalam diskusi ilmiah Prof. Din Syamsuddin (Cendekiawan Muslim dan Ketua Umum PP Muhammadiyah 2005-2015), Mulyadi (Pakar Politik UI), Arsul Sani (Waketum DPP PPP), Eddy Soeparno (Sekjen DPP PAN), Hasto Kristiyanto (Sekjen DPP PDIP), dan Willy Aditya (Ketua DPP Partai Nasdem).</t>
  </si>
  <si>
    <t>kompas com universitas muhammadiyah jakarta resmi lembaga survei leader of indonesia rabu januari diskusi ilmiah demokrasi casing kulit demokrasi isi oligarki aula fakultas ekonomi bisnis feb umj jakarta leader of indonesia lembaga survei naung umj buka layan survei bidang politik bijak publik ekonomi bisnis visi li lembaga survei rujuk masyarakat indonesia rilis resmi usman abdhali watik direktur eksekutif leader of indonesia salah dorong diri li masyarakat indonesia kerap kali memvalidasi opini cenderung sifat populer viral maka rangka rawat kuat demokrasi umj kontribusi negeri demokrasi sehat usman mudah mudah hadir lembaga survei leader of indonesia kontribusi kuat matang partai politik demokrasi utuh harap sempat rektor umj ma mun murod resmi li independensi lembaga survei sendiri jarang ada lembaga survei legitimasi biaya survei ma mun alas utama dorong umj diri li jaring ptma guru muhammadiyah aisyiyah luas guru guru tuntut aksi aksi masyarakat kait politik li guru bekerjasama gabung riset nasional rektor umj hadir bicara utama diskusi ilmiah prof din syamsuddin cendekiawan muslim ketua pp muhammadiyah mulyadi pakar politik ui arsul sani waketum dpp ppp eddy soeparno sekjen dpp pan hasto kristiyanto sekjen dpp pdip willy aditya ketua dpp partai nasdem</t>
  </si>
  <si>
    <t>Seolah mengikuti jejak sang kakak, Kaesang Pangarep kini mengutarakan keinginannya untuk terjun ke dunia politik. Kaesang disebut ingin ikut berkontribusi dalam pembangunan di Kota Solo. Hal ini karena Kaesang sering kali diajak atau dilibatkan untuk melihat kondisi perkembangan pembangunan kota dalam berabagai kegiatan, terutama di Solo. Sebenarnya, hal serupa juga terjadi pada kakaknya, Gibran Rakabuming Raka. Ia dulu sempat mengutarakan bahwa ia hanya ingin menekuni bisnis yang telah ia rintis tanpa berpikir ingin terjun ke dunia politik. Namun saat ini ia justru menjadi orang nomor satu di Kota Solo. Meski begitu, menurut Gibran ketertarikan Kaesang ke dunia politik itu masih dalam taraf penjajakan. Simak selengkapnya dalam video berikut. Penulis: Fabian Januarius Kuwado, Kontributor Solo, Labib Zamani Penulis Naskah: Putri Aulia Narator: Putri Aulia Video Editor: Abdul Azis Produser: Ira Gita Natalia Sembiring Musik:  Donnie Disco - Jeremy Korpas #JernihkanHarapan #KaesangPangarep #GibranRakabumingRaka</t>
  </si>
  <si>
    <t>ikut jejak sang kakak kaesang pangarep utara ingin terjun dunia politik kaesang kontribusi bangun kota solo kaesang kali ajak libat kondisi kembang bangun kota berabagai giat solo kakak gibran rakabuming raka utara tekun bisnis rintis pikir terjun dunia politik orang nomor kota solo gibran tari kaesang dunia politik taraf jaja simak lengkap video tulis fabian januarius kuwado kontributor solo labib zaman tulis naskah putri aulia narator putri aulia video editor abdul azis produser ira gita natalia sembiring musik donnie disco jeremy korpas jernihkanharapan kaesangpangarep gibranrakabumingraka</t>
  </si>
  <si>
    <t xml:space="preserve"> JAKARTA, KOMPAS.comï¿½- Wakil Ketua Umum Partai Golkar Ahmad Doli Kurnia menilai wajar bila putra bungsu Presiden Joko Widodo, Kaesang Paggarep, akhirnya berminat untuk terjun di dunia politik. Sebab, menurut Doli, Kaesang besar di keluarga yang dekat dengan dunia politik, orangtuanya adalah presiden sedangkan kakak dan kakak iparnya juga menjabat sebagai wali kota. "Saya kira lingkungan yang selama ini dijalani oleh Kaesang setiap hari itu pasti ada pembicaraan-pembicaraan politik jadi wajar aja kalau kemudian dia tertarik," kata Doli saat ditemui di kawasan Pecenongan, Jakarta, Rabu (25/1/2023) malam. Doli pun mempersilakan Kaesang bila ingin bergabung dengan Partai Golkar. Ia mengatakan, partainya bersedia menerima semua orang dari berbagai kalangan asalkan mempunyai niat yang baik serta satu visi dengan Golkar. "Yang merasa visinya sama dengan Partai Golkar dan mereka juga ingin bergabung dengan Partai Golkar, selama niatnya benar dan ikut membantu program-program dan membesarkan visi partai Golkar, ya kita terima saja," kata Doli. Lebih lanjut, Doli meyakini pilihan Kaesang menekuni dunia politik bukan untuk membangun dinasti politik memanfaatkan masa jabatan Jokowi yang segera berakhir. "Mereka kan masing-masing tentu punya pertimbangan, kematangan masing-masing ya, dan ini kan sudah diberi amanah masing-masing jadi wali kota," kata dia. Doli pun memandang kiprah Gibran dan Bobby sebagai wali kota Solo maupun wali kota Medan sejauh ini baik-baik saja. Sebelumnya, Gibran mengungkapkan bahwa Kaesang sudah mengutarakan keinginannya terjun di dunia politik kepada dirinya maupun Jokowi. "Mungkin kemarin malah sing kita bicarakan di meja makan itu malah Kaesang. Aku ya kaget. Dia secara terbuka kemarin menyampaikan ke saya, ke Bapak, dia ada ketertarikan di politik," kata Gibran di Solo, Jawa Tengah, Selasa (24/1/2023). Ia menyebutkan, Jokowi juga mengaku kaget karena tidak biasanya Kaesang menyampaikan keinginannya untuk terjun ke politik. "Iya kan saya baru dengar kemarin. Aku ya kaget. Tenan pora. Bapak ya kaget. Biasanya ora tau ngomongke ngunu kuwi (biasanya tidak pernah membicarakan seperti itu). Aku ya kaget," kata Gibran. Menurut dia, apa yang disampaikan Kaesang masih permulaan. Kaesang masih banyak belajar lebih jauh dunia politik. "Ketoke Kaesang masih tanya-tanya. Masih penjajakan, ya kemarin tanya-tanya saya, tanya Bapak. Intinya masih tanya-tanya. Dia kemarin menyatakan ya pengin gitu," ujar Gibran.</t>
  </si>
  <si>
    <t>jakarta kompas com wakil ketua partai golkar ahmad dol kurnia nilai wajar putra bungsu presiden joko widodo kaesang paggarep minat terjun dunia politik dol kaesang keluarga dunia politik orangtuanya presiden kakak kakak ipar jabat wali kota lingkung jalan kaesang bicara bicara politik wajar tarik dol temu kawasan pecenongan jakarta rabu malam dol sila kaesang gabung partai golkar partai sedia terima orang kalang niat visi golkar visi partai golkar gabung partai golkar niat bantu program program besar visi partai golkar ya terima dol dol pilih kaesang tekun dunia politik bangun dinasti politik manfaat jabat jokowi timbang matang ya amanah wali kota dol pandang kiprah gibran bobby wali kota solo wali kota medan gibran kaesang utara ingin terjun dunia politik jokowi kemarin sing bicara meja makan kaesang ya kaget buka kemarin tari politik gibran solo jawa selasa jokowi aku kaget kaesang ingin terjun politik iya dengar kemarin ya kaget tenan pora ya kaget tau ngomongke kuwi bicara ya kaget gibran kaesang mula kaesang ajar dunia politik kaesang jaja ya kemarin inti kemarin ya pengin gibran</t>
  </si>
  <si>
    <t>SOLO, KOMPAS.com - Sejumlah Partai Politik mulai melirik Kaesang Pangarep untuk masuk sebagai anggotanya. Terkait hal tersebut, FX Hadi Rudyatmo berharap putra bungsu Presiden Joko Widodo (Jokowi) itu masuk ke Partai Demokrasi Indonesia Perjuangan (PDI-P). Ketua Pimpinan Cabang (DPC) itu mengatakan hal ini berdasarkan riwayat atau darah politik dari keluarga Kaesang. Seperti diketahui, ayah, kakak dan iparnya semua masuk ke dunia politik lewat PDI-P. "Tapi mestinya, dengan karir dari Bapaknya itu awalnya dari PDI-P, beliau mempertimbangkan mau masuk PDI-P. Kira-kira itu aja menurut saya," katanya. Meski begitu, Rudy mengaku senang kemana pun Kaesang berlabuh di dunia politik. "Mas Kaesang mau masuk ke mana pun seneng saya," jelasnya. Ia menyebut bahwa saat ini banyak yang berlomba-lomba masuk ke Partai Berlambang Banteng Moncong Putih itu. "Bu Mega sudah ngomong. Banyak yang mau masuk PDI-P. Berarti kan nilai positifnya kan ada. Mas Kaesang biar memilih sendiri. Jumlah partai 17, milih saja satu mana yang mau dipilih. Karena hak seseorang untuk masuk parpol," paparnya. Di sisi lain, ia juga mengaku senang dengan adanya fenomena anak muda tertarik masuk ke dunia politik. Pasalnya regenerasi kepemimpinan akan semakin terlaksana. "Berarti sudah mulai masuk ke tataran anak muda. Karena generasi berikutnya itu adalah beliau-beliau itu yang meneruskan. Saya kan 2024 sudah lima kali jadi Ketua DPC, ya ganti ya. Masa mau terus. Kaderisasinya kan sudah jalan, tinggal bagaimana Ketua Umum menyingkap itu," paparnya. Ditambah lagi, Rudy mengatakan, orang tidak akan tahu hal yang sebenarnya jika tidak masuk ke Partai Politik. "Saya dari dulu kalau kaderisasi, orang muda, mahasiswa jangan alergi partai politik. Kalian berkumpul itu sudah berpolitik. Tapi, tidak masuk parpol, enggak akan tahu apa sebetulnya isi dari negara ini. Nek kepengen tahu, masuk ke politik, sesuai dengan pilihan," jelasnya.</t>
  </si>
  <si>
    <t>solo kompas com partai politik lirik kaesang pangarep masuk anggota kait fx had rudyatmo harap putra bungsu presiden joko widodo jokowi masuk partai demokrasi indonesia juang pdi p ketua pimpin cabang dpc dasar riwayat darah politik keluarga kaesang ayah kakak ipar masuk dunia politik pdi p mesti karir bapak pdi p beliau timbang masuk pdi p rudy aku senang mana kaesang labuh dunia politik mas kaesang masuk senang sebut lomba lomba masuk partai lambang banteng moncong putih bu mega ngomong masuk pdi p nilai positif mas kaesang biar pilih partai milih pilih hak masuk parpol papar sisi aku senang fenomena anak muda tarik masuk dunia politik pasal regenerasi pimpin laksana masuk tatar anak muda generasi beliau beliau terus kali ketua dpc ya ganti ya kaderisasi jalan tinggal ketua singkap papar tambah rudy orang masuk partai politik kaderisasi orang muda mahasiswa alergi partai politik kumpul politik masuk parpol isi negara nek masuk politik sesuai pilih</t>
  </si>
  <si>
    <t xml:space="preserve"> KOMPAS.com - Kaesang Pangarep, putra bungsu Presiden Joko Widodo (Jokowi) mengungkapkan niatnya untuk terjun ke dunia politik. Hal ini mendapat tanggapan dari berbagai pihak, salah satunya petinggi Partai Demokrat. Menurut Ketua Badan Pembina Organisasi Keanggotaan dan Kaderisasi DPP Partai Demokrat, Herman Khaeron, siapa saja memiliki hak untuk masuk ke dunia politik. "Silakan saja, karena itu hak seluruh warga negara Indonesia," ujar Herman di kompleks Parlemen, Senayan, Jakarta Pusat, sebagaimana diberitakan Tribunnews.com, Rabu (25/1/2023). Herman tidak menanggapi lebih jauh mengenai minat Kaesang terhadap dunia politik. Ia mengatakan, dunia politik adalah hak bagi setiap warga negara. "Hak individu lah, siapa pun ya. Dunia politik menjadi hak siapa pun warga negara Indonesia," katanya. Sementara itu, Ketua DPC PDIP Kota Solo, FX Hadi Rudyatmo atau yang dikenal dengan nama FX Rudy, menyampaikan bahwa pihaknya membuka pintu bagi siapa pun, termasuk Kaesang, bila hendak menjadi kader partai berlogo banteng tersebut. "Tidak apa-apa, mau terjun ke mana pun boleh, kalau ke PDI Perjuangan, ya, tepat, terbuka," kata Rudy, dikutip dari TribunSolo.com, Rabu (25/1/2023). Rudy menjelaskan, dia tak pernah menghalang-halangi siapa saja yang hendak masuk ke PDIP. "Saya tidak pernah menghalang-halangi yang masuk, kalau Mas Kaesang mau masuk ke PDI Perjuangan, terbuka pintu," ujar FX Rudy.</t>
  </si>
  <si>
    <t>kompas com kaesang pangarep putra bungsu presiden joko widodo jokowi niat terjun dunia politik tanggap salah satu petinggi partai demokrat ketua badan bina organisasi anggota kaderisasi dpp partai demokrat herman khaeron milik hak masuk dunia politik sila hak warga negara indonesia herman kompleks parlemen senayan jakarta pusat berita tribunnews com rabu herman tanggap minat kaesang dunia politik dunia politik hak warga negara hak individu ya dunia politik hak warga negara indonesia ketua dpc pdip kota solo fx had rudyatmo kenal nama fx rudy buka pintu kaesang kader partai logo banteng terjun pdi juang ya buka rudy kutip tribunsolo com rabu rudy halang halang masuk pdip halang halang masuk mas kaesang masuk pdi juang buka pintu fx rudy</t>
  </si>
  <si>
    <t>Ketua Umum Pengurus Besar Nahdlatul Ulama Yahya Cholil Staquf mengakui bahwa kecenderungan sentimen politik identitas masih hidup di internal organisasi keagamaan di Indonesia itu. Hal ini tak lepas dari eksploitasi politik identitas, khususnya agama, yang dilakukan para elite politik pada Pemilu 2019.Ia mengklaim bahwa NU bakal berfokus pada upaya pendidikan politik masyarakat supaya kalangan akar rumput dapat memilih calon pejabat berdasarkan pertimbangan rasional dan tak mudah tersulut oleh sentimen politik identitas yang telah terbukti membawa pembelahan jangka panjang.Simak selengkapnya dalam video berikut.Penulis: Vitorio MantaleanPenulis Naskah: Arini Kusuma JatiVideo Editor:Yusuf Reza PermadiProduser: Yusuf Reza Permadi#PolitikIdentitasNU #jernihmemilih #JernihkanHarapan Music by Underpass - Doug Maxwell, Jimmy Fontanez</t>
  </si>
  <si>
    <t>ketua urus nahdlatul ulama yahya cholil staquf aku cenderung sentimen politik identitas hidup internal organisasi agama indonesia lepas eksploitasi politik identitas agama elite politik milu klaim nu fokus upaya didik politik masyarakat kalang akar rumput pilih calon jabat dasar timbang rasional mudah sulut sentimen politik identitas bukti bawa belah jangka simak lengkap video tulis vitorio mantaleanpenulis naskah arini kusuma jativideo editor yusuf reza permadiproduser yusuf reza madi politikidentitasnu jernihmemilih jernihkanharapan musik by underpass doug maxwell jimmy fontanez</t>
  </si>
  <si>
    <t>Pelaksana Tugas (Plt) Ketua Umum Partai Persatuan Pembangunan (PPP) Mardiono mengatakan, PPP siap mendukung anak bungsu Presiden Joko Widodo, Kaesang Pangarep pada Pemilihan Kepala Daerah Kota Solo. Menurut dia, adik Wali Kota Solo Gibran Rakabuming Raka ini adalah sosok generasi milenial yang produktif.  Tak pelak, Gerindra juga menyatakan hal yang sama untuk mendukung Kaesang. Wakil Ketua Umum Partai Gerindra Budisatrio Djiwandono menyambut positif keinginan putra bungsu Presiden Joko Widodo (Jokowi) Kaesang Pangarep untuk terjun ke politik. Budi mengatakan, Partai Gerindra dan Ketua Umum Prabowo Subianto membuka lebar pintunya apabila Kaesang ingin bergabung dengan partai berlambang kepala burung garuda ini.  Penulis : Nicholas Ryan Aditya Penulis Naskah: Elisabeth Putri Mulia Video Editor: Elisabeth Putri Mulia Produser: Firzha Ananda Putri  musik : Smoke Jacket Blues - Track Tribes  #KaesangMasukPolitik #JernihkanHarapan</t>
  </si>
  <si>
    <t>laksana tugas plt ketua partai satu bangun ppp mardiono ppp dukung anak bungsu presiden joko widodo kaesang pangarep pilih kepala daerah kota solo adik wali kota solo gibran rakabuming raka sosok generasi milenial produktif pelak gerindra dukung kaesang wakil ketua partai gerindra budisatrio djiwandono sambut positif putra bungsu presiden joko widodo jokowi kaesang pangarep terjun politik budi partai gerindra ketua prabowo subianto buka lebar pintu kaesang gabung partai lambang kepala burung garuda tulis nicholas ryan aditya tulis naskah elisabeth putri mulia video editor elisabeth putri mulia produser firzha ananda putri musik smoke jacket blues track tribes kaesangmasukpolitik jernihkanharapan</t>
  </si>
  <si>
    <t>SOLO, KOMPAS.com - Sebelum Kaesang Pangarep mengungkap keinginan masuk dunia politik, Presiden Joko Widodo (Jokowi) ternyata sempat bertemu Ketua Pimpinan Cabang (DPC) Partai Demokrasi Indonesia Perjuangan (PDI-P) FX Hadi Rudyatmo. Rudy sapaan akrabnya menceritakan jika dirinya bertemu dengan Presiden Jokowi, pada Sabtu (21/1/2023), sekitar pukul 17.00 WIB. Pertemuan terjadi di rumah Presiden Jokowi, di Kelurahan Sumber, Kecamatan Banjarsari, Kota Solo. Dia mengaku sempat bertemu Kaesang. "Kemarin ketemu Hari Sabtu pas saya ketemu dengan Pak Jokowi di Sumber. Saya minta tolong difotokan (Kaesang Pangarep)," kata Rudy, Rabu (25/1/2023). Namun begitu, dia tidak sempat mengobrol dengan Kaesang. "Ya ndak sempat (ngobrol). Saya ketemu bapaknya. Dolan (main), beliau ke sini, ya saya ke sana to. Aku gur guyonan karo Pak Jokowi kokï¿½(aku cuma bercanda-canda saja sama Pak Jokowi)," ucapnya. Selama pertemuan dengan Presiden Jokowi, Rudy mengaku tidak ada pembahasan terkait Kaesang Pangarep. "Enggak ada pembicaraan itu (Arah Politik Kaesang). Enggak ada cerita Mas Kaesang, enggak ada cerita pemerintahan. Adanya cerita guyon-guyonan. Ya saya sampaikan untuk Sriwedari aja. Sriwedari untuk segera diselesaikan," jelas Rudy. Sebelumnya, Rudy telah mengungkapkan Jika dirinya sangat terbuka jika Kaesang Pangarep, terjun ke dunia politik dan memilih PDI-P jadi armadanya. "Semua kader potensi. Apalagi Mas kaesang putra Presiden yang jejak politik bapaknya sudah jelas gitu, dari Walikota, Gubernur, Presiden. Kan suka tidak suka kan darah itu mengalir juga. Nah, sehingga kalau Mas kaesang mau masuk ke PDI Perjuangan saya terbuka lebar-lebar pintunya," jelasnya. "Senang-senang saja, aAalagi mas Kaesang bisa bawa ribuan orang berbondong-bondong untuk masuk PDI Perjuangan," lanjutnya.</t>
  </si>
  <si>
    <t>solo kompas com kaesang pangarep ungkap masuk dunia politik presiden joko widodo jokowi temu ketua pimpin cabang dpc partai demokrasi indonesia juang pdi p fx had rudyatmo rudy sapa akrab cerita temu presiden jokowi sabtu wib temu rumah presiden jokowi lurah sumber camat banjarsari kota solo aku temu kaesang kemarin ketemu sabtu pas ketemu jokowi sumber tolong foto kaesang pangarep rudy rabu obrol kaesang ya ngobrol ketemu bapak main main beliau ya gur guyon jokowi kok canda canda jokowi temu presiden jokowi rudy aku bahas kait kaesang pangarep bicara arah politik kaesang cerita mas kaesang cerita perintah cerita guyon guyon ya sriwedari sriwedari selesai rudy rudy buka kaesang pangarep terjun dunia politik pilih pdi p armada kader potensi mas kaesang putra presiden jejak politik bapak walikota gubernur presiden suka suka darah alir mas kaesang masuk pdi juang buka lebar lebar pintu senang senang aaalagi mas kaesang bawa ribu orang bondong bondong masuk pdi juang</t>
  </si>
  <si>
    <t xml:space="preserve"> KOMPAS.com - Ketertarikan putra bungsu Presiden Joko Widodo (Jokowi), Kaesang Pangarep, terjun ke dunia politik mendapat tanggapan dari sejumlah pihak. Salah satu yang merespons minat Kaesang itu adalah Ketua Umum (Ketum) Partai Gerindra, Prabowo Subianto. Awalnya, Prabowo mengaku belum mengetahui informasi tersebut saat makan malam dengan Wali Kota Solo, Gibran Rakabuming Raka, di Loji Gandrung, Selasa (24/1/2023). "Saya belum mendengar (Kaesang akan terjun ke politik)," kata Prabowo, sebagaimana diberitakan regional.kompas.com, Selasa (24/1/2023). Usai mendapat kabar tersebut, Prabowo mengatakan, dia akan senang bila Kaesang mau masuk Partai Gerindra. "Kami sangat bergembira, begitu. Saya belum ketemu beliau," ujar Menteri Pertahanan (Menhan) tersebut. Sementara itu, Ketua DPC PDIP Kota Solo, FX Hadi Rudyatmo atau yang dikenal dengan nama FX Rudy, menyampaikan bahwa pihaknya membuka pintu bagi siapa pun, termasuk Kaesang, bila hendak menjadi kader partai berlogo banteng tersebut. "Tidak apa-apa, mau terjun ke mana pun boleh, kalau ke PDI Perjuangan, ya, tepat, terbuka," kata Rudy, dikutip dari TribunSolo.com, Rabu (25/1/2023). Rudy menjelaskan, dia tak pernah menghalang-halangi siapa saja yang hendak masuk ke PDIP. "Saya tidak pernah menghalang-halangi yang masuk, kalau Mas Kaesang mau masuk ke PDI Perjuangan, terbuka pintu," ujar FX Rudy.</t>
  </si>
  <si>
    <t>kompas com tari putra bungsu presiden joko widodo jokowi kaesang pangarep terjun dunia politik tanggap salah respons minat kaesang ketua tum partai gerindra prabowo subianto prabowo aku informasi makan malam wali kota solo gibran rakabuming raka loji gandrung selasa dengar kaesang terjun politik prabowo berita regional kompas com selasa kabar prabowo senang kaesang masuk partai gerindra gembira ketemu beliau menteri tahan menhan ketua dpc pdip kota solo fx had rudyatmo kenal nama fx rudy buka pintu kaesang kader partai logo banteng terjun pdi juang ya buka rudy kutip tribunsolo com rabu rudy halang halang masuk pdip halang halang masuk mas kaesang masuk pdi juang buka pintu fx rudy</t>
  </si>
  <si>
    <t>JAKARTA, KOMPAS.com - Wakil Ketua Dewan Pembina Partai Gerindra Sandiaga Uno berseloroh bahwa putra bungsu Presiden Joko Widodo (Jokowi) Kaesang Pangarep bakal masuk Partai Gerindra. Hal itu disampaikannya ketika ditanya responsnya terkait kabar Kaesang bakal terjun ke politik. "Saya dengar (Kaesang) mau masuk Gerindra ya? He he he," kata Sandiaga saat ditemui di Kompleks Parlemen Senayan, Jakarta, Rabu (25/1/2023). Sandiaga Uno mengaku, ia mendengar kabar tersebut dari berbagai pemberitaan. Akan tetapi, ia menilai bahwa Kaesang memang sebetulnya menjadi harapan dunia politik ke depan. "Tapi ini yang sebetulnya kita harapkan anak-anak muda, karena populasi kita ini mayoritas generasi milenial dan generasi z dan politik ini juga jangan sampai kalangan muda apatis terhadap politik," ujar Sandiaga. Menteri Pariwisata dan Ekonomi Kreatif itu berpandangan, justru generasi muda harus mengambil peran dalam membangun bangsanya, termasuk lewat jalur politik. Sandiaga kemudian menyoroti kesuksesan Kaesang dalam dunia bisnis juga bakal bersinggungan dengan karir politiknya ke depan. "Jadi dia sangat mengerti tentang apa yang menjadi tanggung jawab dan apa yang menjadi tugas dari seorang politisi ya," kata Sandiaga Uno. Kemudian, Sandiaga Uno berharap, jika Kaesang betul terjun ke politik akan membawa angin segar. "Semakin banyak juga nanti partisipasi dari anak-anak muda yang ingin memberikan kontribusinya untuk kemajuan bangsa dan negara," ujar Sandi. Sebelumnya diberitakan, Kaesang Pangarep tertarik untuk terjun ke dunia politik. Hal tersebut diungkap oleh sang kakak Gibran Rakabuming Raka. Obrolan mengenai ketertarikan Kaesang terjun ke dunia politik ini mengemuka dalam santap makan siang bersama Presiden Jokowi di sebuah kafe di Solo, Jawa Tengah, Senin (23/1/2023). Menurut Gibran, tidak ada pembicaraan serius dengan Jokowi. Justru yang banyak dibicarakan itu adalah Kaesang Pangarep. "Mungkin kemarin malah singï¿½(yang) kita bicarakan di meja makan itu malah Kaesang. Aku ya kaget. Dia secara terbuka kemarin menyampaikan ke saya, ke Bapak, dia ada ketertarikan di politik," kata Gibran di Solo, Jawa Tengah, Selasa (24/1/2023).</t>
  </si>
  <si>
    <t>jakarta kompas com wakil ketua dewan bina partai gerindra sandiaga uno seloroh putra bungsu presiden joko widodo jokowi kaesang pangarep masuk partai gerindra sampai respons kait kabar kaesang terjun politik dengar kaesang masuk gerindra ya he he he sandiaga temu kompleks parlemen senayan jakarta rabu sandiaga uno aku dengar kabar berita nilai kaesang harap dunia politik harap anak anak muda populasi mayoritas generasi milenial generasi z politik kalang muda apatis politik sandiaga menteri pariwisata ekonomi kreatif pandang generasi muda ambil peran bangun bangsa jalur politik sandiaga sorot sukses kaesang dunia bisnis singgung karir politik erti tanggung tugas politis ya sandiaga uno sandiaga uno harap kaesang terjun politik bawa angin segar partisipasi anak anak muda kontribusi maju bangsa negara sandi berita kaesang pangarep tarik terjun dunia politik ungkap sang kakak gibran rakabuming raka obrol tari kaesang terjun dunia politik muka santap makan siang presiden jokowi kafe solo jawa senin gibran bicara serius jokowi bicara kaesang pangarep kemarin sing bicara meja makan kaesang ya kaget buka kemarin tari politik gibran solo jawa selasa</t>
  </si>
  <si>
    <t>Wakil Ketua Umum (Waketum) Partai Gerindra Sugiono mengatakan, partainya menyerahkan sepenuhnya Gibran Rakabuming Raka terkait keinginan maju dalam Pemilihan Gubernur (Pilgub) 2024. Menurutnya, Gerindra tak membatasi Gibran memilih untuk maju di daerah tertentu, misalnya Jawa Tengah atau DKI Jakarta. Sugiono kemudian memaparkan bagaimana Gerindra memandang sosok putra Presiden Joko Widodo (Jokowi) itu.  Gerindra, menurutnya, melihat sosok Gibran sebagai seorang pemimpin muda yang sangat potensial. Ia pun menyoroti kepemimpinan Gibran di Kota Solo. Sugiono mengatakan, Gerindra juga menjadi partai politik pertama yang mengusung Gibran dalam Pemilihan Kepala Daerah Kota Solo 2020. Ia melanjutkan, Gibran juga telah menunjukkan track record dan kepemimpinan yang baik di Kota Solo.  Penulis : Nicholas Ryan Aditya Penulis Naskah: Elisabeth Putri Mulia Video Editor: Menika Ambar Sari Produser: Firzha Ananda Putri musik : Mission to Mars - Audio Hertz #GerindraDukungGibran #GibranMajuPilkada #PrabowoDukungGibran #JernihkanHarapan</t>
  </si>
  <si>
    <t>wakil ketua waketum partai gerindra sugiono partai serah sepenuh gibran rakabuming raka kait maju pilih gubernur pilih gubernur turut gerindra batas gibran pilih maju daerah jawa dki jakarta sugiono papar gerindra pandang sosok putra presiden joko widodo jokowi gerindra turut sosok gibran pimpin muda potensial sorot pimpin gibran kota solo sugiono gerindra partai politik usung gibran pilih kepala daerah kota solo lanjut gibran track record pimpin kota solo tulis nicholas ryan aditya tulis naskah elisabeth putri mulia video editor tika ambar sari produser firzha ananda putri musik mission mars audio hertz gerindradukunggibran gibranmajupilkada prabowodukunggibran jernihkanharapan</t>
  </si>
  <si>
    <t xml:space="preserve"> SOLO, KOMPAS.com - Wali Kota Solo Gibran Rakabuming Raka menyarankan Kaesang Pangarep untuk sowan atau bertemu Ketua Pimpinan Cabang (DPC) Partai Demokrasi Indonesia Perjuangan (PDI-P) setelah tertarik akan masuk ke dunia politik. Menanggapi itu, Rudy, sapaan akrabnya membenarkan saran yang diungkap oleh putra sulung Presiden Joko Widodo (Jokowi) tersebut. "Ya iya dong, kan Ketua DPC-nya saya. Masak sowan-nya orang lain," kata Rudy saat ditemui di rumahnya Pucang Sawit, Kota Solo, Rabu (25/1/2023). Lanjut Mantan Wali Kota Solo itu, juga menyamakan hal serupa juga pernah dilakukan Gibran Rakabuming Raka sebelum terjun ke dunia politik. "Dulu iya, daftar (KTA) Kartu Tanda Anggota. Tapi ya tetap mekanisme partai tetap saya lalui. Namun semua keputusan tetap di Ketua Umum (Megawati Soekarnoputri)," jelasnya. Bahkan, wacana Kaesang Pangarep jika ingin masuk ke partai berlambang banteng moncong putih itu, terbuka sebesar-besarnya. Terlebih lagi, adanya background keluarga yang sudah masuk ke PDI-P. "Semua kader potensi apalagi Mas Kaesang putra Presiden yang jejak politik bapaknya sudah jelas gitu, dari Wali kota, Gubernur, Presiden.ï¿½ Kan suka tidak suka kan darahï¿½ itu mengalir juga. Nah, sehingga kalau Mas Kaesang mau masuk ke PDI Perjuangan saya terbuka lebar-lebar pintunya," jelasnya.  "Senang-senang saja, apalagi Mas Kaesang bisa bawa ribuan orang berbondong-bondong untuk masuk PDI Perjuangan," lanjutnya.</t>
  </si>
  <si>
    <t>solo kompas com wali kota solo gibran rakabuming raka saran kaesang pangarep sowan temu ketua pimpin cabang dpc partai demokrasi indonesia juang pdi p tarik masuk dunia politik tanggap rudy sapa akrab benar saran ungkap putra sulung presiden joko widodo jokowi ya iya ketua dpc nya masak sowan nya orang rudy temu rumah pucang sawit kota solo rabu mantan wali kota solo sama gibran rakabuming raka terjun dunia politik iya daftar kartu tanda anggota ya mekanisme partai lalu putus ketua megawati soekarnoputri wacana kaesang pangarep masuk partai lambang banteng moncong putih buka besar background keluarga masuk pdi p kader potensi mas kaesang putra presiden jejak politik bapak wali kota gubernur presiden suka suka darah alir mas kaesang masuk pdi juang buka lebar lebar pintu senang senang mas kaesang bawa ribu orang bondong bondong masuk pdi juang</t>
  </si>
  <si>
    <t>Wali Kota Solo, Gibran Rakabuming Raka mengungkapkan, adiknya Kaesang Pangarep akan maju menjadi kepala daerah, bukan anggota dewan. Gibran menuturkannya setelah anak bungsu Presiden Joko Widodo itu menyatakan niat terjun ke politik. Putra sulung Jokowi ini mengatakan, adiknya kemungkinan tidak akan terjun ke politik dengan menjadi anggota legislatif. Gibran melanjutkan, dirinya mempersilakan publik untuk menilai jika Kaesang serius ingin terjun ke politik.Simak selengkapnya dalam video berikut.Penulis: Ardi Priyatno UtomoPenulis Naskah: Arini Kusuma JatiVideo Editor:Arini Kusuma JatiProduser: Yusuf Reza PermadiMusic by Pray - Anno Domini Beats#KaesangMajuKepalaDaerah #KaesangTerjunPolitik #JernihkanHarapan</t>
  </si>
  <si>
    <t>wali kota solo gibran rakabuming raka adik kaesang pangarep maju kepala daerah anggota dewan gibran tutur anak bungsu presiden joko widodo niat terjun politik putra sulung jokowi adik terjun politik anggota legislatif gibran lanjut sila publik nilai kaesang serius terjun politik simak lengkap video tulis ardi priyatno utomopenulis naskah arini kusuma jativideo editor arini kusuma jatiproduser yusuf reza permadimusic by pray anno domini beats kaesangmajukepaladaerah kaesangterjunpolitik jernihkanharapan</t>
  </si>
  <si>
    <t>Ketertarikan Kaesang Pangarep untuk masuk ke dunia politik disebut bakal terealisasi. Diperkirakan ia bakal maju sebagai Wali Kota Solo menggantikan Gibran Rakabuming Raka. Pengamat psikologi politik UNS Abdul Hakim menyebut ada dua skenario kemungkinan Kaesang masuk politik. Skenario pertama ialah Kaesang masuk ke level eksekutif dan kedua Kaesang bisa masuk jadi calon di legislatif. Simak selengkapnya dalam video berikut. Penulis Naskah: Hanindiya Dwi Lestari Video Editor: Ragil Listianto Produser: Naufal Noorosa Ragadini Music: Dangerous Toys - SefChol #SkenarioKaesang #KaesangPolitik #GibranRakabumingRaka #JernihkanHarapan</t>
  </si>
  <si>
    <t>tari kaesang pangarep masuk dunia politik realisasi maju wali kota solo ganti gibran rakabuming raka amat psikologi politik uns abdul hakim sebut skenario kaesang masuk politik skenario kaesang masuk level eksekutif kaesang masuk calon legislatif simak lengkap video tulis naskah hanindiya dwi lestari video editor ragil listianto produser naufal noorosa ragadini musik bahaya toys sefchol skenariokaesang kaesangpolitik gibranrakabumingraka jernihkanharapan</t>
  </si>
  <si>
    <t>Politisi Partai Gerindra Andre Rosiade merespons soal kabar anak Presiden Joko Widodo, Kaesang Pangarep yang diterima oleh ketua umumnya yakni Prabowo Subianto, untuk masuk Partai Gerindra.  Andre mengatakan, hal itu sah-sah saja karena berpolitik juga merupakan hak dari Kaesang. Bahkan menurutnya tidak hanya anak dari Jokowi saja yang berpolitik.  Andre menyebutkan, banyak anak dari pejabat pemerintahan lainnya yang pada akhirnya terjun ke politik.  "Itu praktik yang terjadi di bangsa ini, tapi ada catatannya ini kan dipilih rakyat. Silakan kembalikan sama rakyat," ujar Andre saat ditemui di Kompleks Parlemen, Senayan, Jakarta, Rabu (25/1/2023).  Simak selengkapnya dalam video berikut.  Video Jurnalis: Syalutan Ilham Penulis Naskah: Syalutan Ilham Video Editor: Syalutan Ilham Produser: Rakhmat Nur Hakim  #onlocation #JernihkanHarapan</t>
  </si>
  <si>
    <t>politis partai gerindra andre rosiade respons kabar anak presiden joko widodo kaesang pangarep terima ketua prabowo subianto masuk partai gerindra andre sah sah politik hak kaesang turut anak jokowi politik andre anak jabat perintah terjun politik praktik bangsa catat pilih rakyat sila kembali rakyat andre temu kompleks parlemen senayan jakarta rabu simak lengkap video video jurnalis syalutan ilham tulis naskah syalutan ilham video editor syalutan ilham produser rakhmat nur hakim onlocation jernihkanharapan</t>
  </si>
  <si>
    <t>JAKARTA, KOMPAS.com - Menteri Koordinator Bidang Politik, Hukum, dan Keamanan (Menko Polhukam) Mahfud Md meminta para pejabat, khususnya di daerah, tetap mengawasi potensi terjadinya kebakaran hutan dan lahan (karhutla) di daerahnya masing-masing. Ketika sudah masuk ke tahun politik, Mahfud menyebut biasanya pejabat lalai karena melakukan kerja-kerja politik. "Dulu ada gurauan gitu, kalau sudah jelang tahun politik biasanya orang lalai. Banyak yang kerja politik dan macam-macam, sehingga tidak waspada," ujar Mahfud dalam jumpa pers di kantor Badan Nasional Penanggulangan Bencana (BNPB), Jakarta, Rabu (25/1/2023). Mahfud berharap pejabat tidak lalai dalam melaksanakan tugasnya untuk mengawasi hutan atau lahan yang rawan kebakaran. Dia menekankan Indonesia harus mempertahankan prestasi dalam menekan angka karhutla. Dengan menurunnya jumlah kebakaran hutan, maka Indonesia jadi sepi gugatan. Pasalnya, asap kebakaran hutan kerap mengganggu negara di sekitar. "Prestasi nasional kita yang selama beberapa tahun terakhir itu sudah sepi dari gugatan-gugatan dan protes dunia internasional. Karena kita berhasil mengendalikan kebakaran hutan dan lahan, sehingga tidak mengganggu warga negara lain, tidak mengganggu wilayah negara lain," tutur dia. Menurut Mahfud, kalaupun ada karhutla yang terjadi, pasti bisa cepat teratasi dan tidak menimbulkan sesak napas yang parah. Mahfud meminta kepada forkopimda agar melapor ke BNPB jika terjadi sesuatu. Selain itu, Mahfud turut mengingatkan perusahaan agar ikut bersama-sama menjaga hutan dan lahan. "Kepada perusahaan-perusahaan yang juga berkaitan dengan pengelolaan hutan itu supaya tetap dalam posisi seperti belakangan ini, yaitu ikut menjaga bersama," kata Mahfud. Mahfud menjelaskan, jika terjadi karhutla, maka yang akan merugi adalah perusahaan itu pula. Masyarakat sekitar pun pasti ikut terdampak kerugian dari karhutla yang terjadi. "Pemerintah juga sudah mengelola keterlibatan mereka di dalam kegiatan untuk sama-sama menanggulangi dan mengantisipasi kebakaran hutan dan lahan di dalam berbagai posisi dan tugas yang diberikan oleh pemerintah," imbuhnya.</t>
  </si>
  <si>
    <t>jakarta kompas com menteri koordinator bidang politik hukum aman menko polhukam mahfud md jabat daerah awas potensi bakar hutan lahan karhutla daerah masuk politik mahfud sebut jabat lalai kerja kerja politik gurau jelang politik orang lalai kerja politik waspada mahfud jumpa pers kantor badan nasional tanggulang bencana bnpb jakarta rabu mahfud harap jabat lalai laksana tugas awas hutan lahan rawan bakar tekan indonesia tahan prestasi tekan angka karhutla turun bakar hutan indonesia sepi gugat pasal asap bakar hutan kerap ganggu negara prestasi nasional sepi gugat gugat protes dunia internasional hasil kendali bakar hutan lahan ganggu warga negara ganggu wilayah negara mahfud karhutla cepat atas timbul sesak napas parah mahfud forkopimda lapor bnpb mahfud usaha jaga hutan lahan usaha usaha kait kelola hutan posisi jaga mahfud mahfud karhutla rugi usaha masyarakat dampak rugi karhutla perintah kelola libat giat tanggulang antisipasi bakar hutan lahan posisi tugas perintah imbuh</t>
  </si>
  <si>
    <t>Wali Kota Solo Gibran Rakabuming Raka berpesan kepada adiknya, Kaesang Pangarep, jika memilih PDI-P sebagai kendaraan politiknya. Menurut Gibran, Kaesang harus sowan ke FX Hadi Rudyatmo yang merupakan Ketua DPC PDI-P Solo. Diketahui, FX Rudy merupakan pendahulu Gibran saat menjabat sebagai wali kota Solo periode 2016-2021. Kendati demikian, Gibran membebaskan Kaesang untuk memilih kendaraan politiknya. Simak informasi selengkapnya dalam video berikut.  Video Jurnalis: Kontributor Solo, Fristin Intan Sulistyowati, FIR Penulis: Ardi Priyatno Utomo Penulis Naskah: Alexandra Birgitta Anandaputri Narator: Alexandra Birgitta Anandaputri Video Editor: Farah Chaerunniza Produser: Elizabeth Prillia Yahya Carvallo Music: Pedal On - Gunnar Olsen #GibranRakabumingRaka #KaesangPangarep #PDI-P #JernihkanHarapan</t>
  </si>
  <si>
    <t>wali kota solo gibran rakabuming raka pesan adik kaesang pangarep pilih pdi p kendara politik gibran kaesang sowan fx had rudyatmo ketua dpc pdi p solo fx rudy dahulu gibran jabat wali kota solo periode kendati gibran bebas kaesang pilih kendara politik simak informasi lengkap video video jurnalis kontributor solo fristin intan sulistyowati fir tulis ardi priyatno utomo tulis naskah alexandra birgitta anandaputri narator alexandra birgitta anandaputri video editor farah chaerunniza produser elizabeth prillia yahya carvallo musik pedal on gunnar olsen gibranrakabumingraka kaesangpangarep pdi p jernihkanharapan</t>
  </si>
  <si>
    <t>KOMPAS.com - Kerajaan Mataram Kuno didirikan oleh Raja Sanjaya pada awal abad ke-8. Selama sekitar tiga abad berdiri, kerajaan ini diperintah oleh raja-raja dari tiga dinasti, yakni Dinasti Sanjaya, Syailendra, dan Isyana. Dalam menjalankan tugas-tugas kerajaan, raja Mataram Kuno dibantu oleh para pejabat yang ditempatkan di pusat maupun daerah. Bagaimana sistem birokrasi Kerajaan Mataram Kuno? Di dalam struktur pemerintahan Kerajaan Mataram Kuno, raja adalah penguasa tertinggi. Seperti halnya kerajaan-kerajaan di masa Hindu-Buddha, raja dianggap sebagai penjelmaan dewa di dunia. Hal itu sesuai dengan landasan kosmogonis, di mana di dalam diri seorang raja berpadu delapan dewa, yakni Indra, Yama, Surya, Soma, Wayu, Kuwera, Waruna, dan Agni.  Artinya, raja harus berpegang teguh kepada dharmma, bersikap adil, menghukum yang bersalah dan memberikan anugerah kepada mereka yang berjasa, bijaksana, tidak boleh sewenang-wenang, waspada terhadap gejolak di masyarakat, mengusahakan ketenteraman rakyat, dan dapat memperlihatkan wibawanya dengan kekuatan angkatan perang serta harta kekayaannya. Dari prasasti-prasasti peninggalan Kerajaan Mataram Kuno, didapat sekitar 17 pejabat tinggi kerajaan yang berwenang di tingkat pusat dan mendapat perintah langsung dari raja. Dari 17 pejabat tersebut, dapat dikelompokkan ke dalam dua golongan.</t>
  </si>
  <si>
    <t>kompas com raja mataram kuno diri raja sanjaya abad abad diri raja perintah raja raja dinasti dinasti sanjaya syailendra isyana jalan tugas tugas raja raja mataram kuno bantu jabat tempat pusat daerah sistem birokrasi raja mataram kuno struktur perintah raja mataram kuno raja kuasa tinggi hal raja raja hindu buddha raja anggap jelma dewa dunia sesuai landas kosmogonis raja padu delapan dewa indra yama surya soma wayu kuwera waruna agni raja pegang teguh dharmma sikap adil hukum salah anugerah jasa bijaksana wenang wenang waspada gejolak masyarakat usaha tenteram rakyat wibawa kuat angkat perang harta kaya prasasti prasasti tinggal raja mataram kuno jabat raja wenang tingkat pusat perintah langsung raja jabat kelompok golong</t>
  </si>
  <si>
    <t>SOLO, KOMPAS.com - Wali Kota Solo, Gibran Rakabuming Raka mengungkapkan, adiknya Kaesang Pangarep akan maju menjadi kepala daerah, bukan anggota dewan. Gibran menuturkannya setelah anak bungsu Presiden Joko Widodo (Jokowi) itu menyatakan niat terjun ke politik. Putra sulung Jokowi ini mengatakan, adiknya kemungkinan tidak akan terjun ke politik dengan menjadi anggota legislatif. "Eksekutif. Itu dah tak bocorkan," kata dia, Rabu (25/1/2023). "Tetap dari bawah, kalau DPRD Solo tidak," tambahnya dilansir TribunSolo. Berdasarkan keterangan Gibran, Kaesang sudah menyampaikannya saat momen makan siang keluarga di Ono Solo Coffee &amp; Eatery, Senin (23/1/2023). "Saya juga bingung dan agak syok," tutur wali kota Solo sejak Februari 2021 itu. Meski begitu, Gibran mengungkapkan adiknya mempunyai rekam jejak yang baik. Salah satunya saat menjadi pemilik Persis Solo. "Kaesang sudah saya kasih tugas berjalan dengan baik, Persis itu lho, itu portofolionya," ucap dia. Gibran melanjutkan, dirinya memersilakan publik untuk menilai jika Kaesang serius ingin terjun ke politik. "Saya mendoakan yang terbaik untuk kaesang . Penilaian warga seperti apa silakan," tambahnya. Artikel ini telah tayang di TribunSolo.com dengan judul Kaesang akan Maju Jadi Wali Kota atau Bupati, Bukan Jadi Anggota Dewan</t>
  </si>
  <si>
    <t>solo kompas com wali kota solo gibran rakabuming raka adik kaesang pangarep maju kepala daerah anggota dewan gibran tutur anak bungsu presiden joko widodo jokowi niat terjun politik putra sulung jokowi adik terjun politik anggota legislatif eksekutif bocor rabu dprd solo lansir tribunsolo dasar terang gibran kaesang sampai momen makan siang keluarga solo coffee eatery senin bingung syok wali kota solo februari gibran adik rekam jejak salah satu milik persis solo kaesang kasih tugas jalan persis lho portofolio gibran lanjut sila publik nilai kaesang serius terjun politik doa baik kaesang nilai warga sila artikel tayang tribunsolo com judul kaesang maju wali kota bupati anggota dewan</t>
  </si>
  <si>
    <t>Wakil Ketua Umum Partai Nasdem Ahmad Ali tak mau buru-buru membicarakan Ketua Umum Partai Demokrat Agus Harimurti Yudhoyono (AHY) sebagai calon wakil presiden (cawapres) Anies Baswedan. Ia mengungkapkan sejumlah alasannya. Pertama, Nasdem sejak awal tak mau penentuan cawapres dilakukan dengan membahas figur tertentu.  Alasan kedua, Nasdem ingin penentuan cawapres dilakukan dengan membahas kriteria. Namun hal itu dibahas setelah dua calon mitra koalisinya yakni Partai Keadilan Sejahtera (PKS), dan Demokrat mendeklarasikan Koalisi Perubahan dengan kesepakatan mengusung Anies sebagai capres. Sebab, hal itu menunjukan adanya komitmen untuk berkoalisi, serta memberi kepastian tiket Anies untuk berkompetisi pada Pemilihan Presiden (Pilpres) 2024.  Penulis Naskah: Elisabeth Putri Mulia Narator: Elisabeth Putri Mulia Video Editor: Menika Ambar Sari Produser: Firzha Ananda Putri musik : Pretty Boy - DJ Freedem   #AniesBaswedan #CawapresAnies #JernihMemilih #JernihkanHarapan</t>
  </si>
  <si>
    <t>wakil ketua partai nasdem ahmad ali buru buru bicara ketua partai demokrat agus harimurti yudhoyono ahy calon wakil presiden cawapres anies baswedan alas nasdem tentu cawapres bahas figur alas nasdem tentu cawapres bahas kriteria bahas calon mitra koalisi partai adil sejahtera pks demokrat deklarasi koalisi ubah sepakat usung anies capres komitmen koalisi pasti tiket anies kompetisi pilih presiden pilpres tulis naskah elisabeth putri mulia narator elisabeth putri mulia video editor tika ambar sari produser firzha ananda putri musik pretty boy dj freedem aniesbaswedan cawapresanies jernihmemilih jernihkanharapan</t>
  </si>
  <si>
    <t>JAKARTA, KOMPAS.com - Komisi Pemilihan Umum (KPU) RI berharap, digelarnya pilpres dan pilkada pada tahun yang sama, yakni pada 2024 nanti bisa mengurangi ketegangan politik di akar rumput. Sebab, kubu yang bertarung dalam pilpres yang berlangsung 14 Februari 2024 itu bisa saja justru berkoalisi memenangkan kepala daerah tertentu di wilayah masing-masing pada pilkada yang dihelat 27 November 2024, demikian sebaliknya. "Pemilu serentak ini baru pertama kali dilakukan, artinya ketegangan-ketengan di dalam proses pemilihan nasional, calon dewan dan seterusnya itu harus segera diakhiri, karena di saat bersama teman-teman sekalian harus melakukan koalisi di dalam proses pilkada begitu," kata anggota KPU RI Mochammad Afifuddin dalam diskusi virtual yang digelar Kementerian Dalam Negeri, Rabu (25/1/2023). Afif mengungkit bahwa jeda antara pilpres dan pilkada dapat menjadi "cooling system" untuk meredakan ketegangan antarkubu politik. Bukan hanya itu, tahapan persiapan pilpres dan pilkada pun saling beririsan, sehingga hal ini dianggap dapat membuat polarisasi tidak terlalu kuat. "Jadi harapan kita itu ada cooling system yang otomatis karena teman-teman parpol atau siapa pun akan menghadapi pilkada di situasi yang tidak terlalu lama usai pemilu selesai," kata Afif. "Bahkan beberapa tahapannya beririsan, tentu ini eksperimen yang harus kita jaga betul, agar benar-benar sesuai dengan yang kita harapkan," ujar Koordinator Divisi Hukum dan Pengawasan KPU RI itu. Harapan senada juga dilontarkan oleh Ketua Umum Pengurus Besar Nadhlatul Ulama (PBNU) Yahya Cholil Staquf. Pria yang akrab disapa Gus Yahya itu menilai, desain penyelenggaraan pemilu antara pilpres dan pilkada di tahun yang sama sebagai sebuah eksperimen yang bagus. ï¿½Eksperimen pemilu serentak dari pusat ke daerah, dari pilpres sampai pilkada, ini sebetulnya eksperimen yang menarik karena akan mengacak pada saat yang sama formasi koalisi di antara para pihak yang terlibat,ï¿½ ujar Yahya dalam forum yang sama. ï¿½Sehingga akan menghambat juga katakanlah konsolidasi identitas karena grouping/pengelompokan pihak-pihak dalam koalisi itu teracak sedemikian rupa,ï¿½ ujar Juru Bicara Presiden Abdurrahman Wahid ini.</t>
  </si>
  <si>
    <t>jakarta kompas com komisi pilih kpu ri harap gelar pilpres pilkada kurang tegang politik akar rumput kubu tarung pilpres februari koalisi menang kepala daerah wilayah pilkada helat november milu serentak kali tegang keteng proses pilih nasional calon dewan teman teman koalisi proses pilkada anggota kpu ri mochammad afifuddin diskusi virtual gelar menteri negeri rabu afif ungkit jeda pilpres pilkada cooling system reda tegang antarkubu politik tahap siap pilpres pilkada iris anggap polarisasi kuat harap cooling system otomatis teman teman parpol hadap pilkada situasi milu selesai afif tahap iris eksperimen jaga sesuai harap koordinator divisi hukum awas kpu ri harap nada lontar ketua urus nadhlatul ulama pbnu yahya cholil staquf pria akrab sapa gus yahya nilai desain selenggara milu pilpres pilkada eksperimen bagus eksperimen milu serentak pusat daerah pilpres pilkada eksperimen tarik acak formasi koalisi libat yahya forum sehingga hambat konsolidasi identitas grouping kelompok koalisi teracak rupa juru bicara presiden abdurrahman wahid</t>
  </si>
  <si>
    <t>Golkar dan PAN langsung gerak cepat dengan mengajak Kaesang Pangarep untuk bergabung ke partai mereka. Ketua DPP Partai Golkar Dave Laksono mengajak Kaesang untuk bergabung dengan partainya. Ia menjelaskan bahwa Golkar selalu terbuka terhadap setiap WNI yang ingin mengabdikan diri di dunia politik. Tak mau ketinggalan, Waketum PAN Viva Yoga Mauladi juga merayu Kaesang agar bergabung ke partainya. Menurutnya, dengan bergabungnya Kaesang ke PAN hal ini bisa memicu persaingan yang sehat dengan Gibran. Simak selengkapnya dalam video berikut. Penulis Naskah: Hanindiya Dwi Lestari Video Editor: Hanindiya Dwi Lestari Produser: Naufal Noorosa Ragadini Music: The Monuments and Tunnels in Goa and Hampi - Bail Bonds #KaesangPolitik #PartaiKaesang #KaesangPangarep #JernihkanHarapan</t>
  </si>
  <si>
    <t>golkar pan langsung gerak cepat ajak kaesang pangarep gabung partai ketua dpp partai golkar dave laksono ajak kaesang gabung partai golkar buka wni abdi dunia politik tinggal waketum pan viva yoga mauladi rayu kaesang gabung partai turut gabung kaesang pan picu saing sehat gibran simak lengkap video tulis naskah hanindiya dwi lestari video editor hanindiya dwi lestari produser naufal noorosa ragadini musik the monuments and tunnels in goa and hampi bail bonds kaesangpolitik partaikaesang kaesangpangarep jernihkanharapan</t>
  </si>
  <si>
    <t>JAKARTA, KOMPAS.com ï¿½ Ketua Umum Pengurus Besar Nahdlatul Ulama (PBNU) Yahya Cholil Staquf mengakui bahwa kecenderungan sentimen politik identitas masih hidup di internal organisasi keagamaan di Indonesia itu. Hal ini tak lepas dari eksploitasi politik identitas, khususnya agama, yang dilakukan para elite politik pada Pemilu 2019. ï¿½Di dalam lingkungan NU sendiri kecenderungan politik identitas itu masih cukup kuat,ï¿½ kata Yahya dalam diskusi virtual yang diselenggarakan Kementerian Dalam Negeri (Kemendagri) pada Rabu (25/1/2023). ï¿½Sampai pemilu terakhir yang kita lakukan 2019 lalu kita melihat bahwa ada mobilisasi dukungan dengan menjadikan identitas NU ini sebagai senjata,ï¿½ kata dia. Ia mengeklaim bahwa NU bakal berfokus pada upaya pendidikan politik masyarakat supaya kalangan akar rumput dapat memilih calon pejabat berdasarkan pertimbangan rasional dan tak mudah tersulut oleh sentimen politik identitas yang telah terbukti membawa pembelahan jangka panjang. Namun, ia berharap, pihak-pihak lain juga turut terlibat dalam pendidikan politik yang lebih luas. Pihak-pihak lain ini tak terkecuali partai politik selaku peserta pemilu, Komisi Pemilihan Umum (KPU), dan pemerintah. ï¿½Apabila dimungkinkan, saya kira akan baik sekali jika ke depan ada forum-forum yang diinisiasi dan dikerjakan oleh stakeholder yang ada itu untuk melakukan pendidikan politik kepada masyarakat yang intinya mendorong masyarakat berpikir lebih rasional dan penuh pertimbangan dalam menentukan pilihan politik mereka dan tidak terpancing dengan artikulasi-artikulasi yang menjadikan identitas sebagai senjata politik,ï¿½ ujar Yahya. Dalam kesempatan yang sama, ia juga mengungkapkan harapannya bahwa desain penyelenggaraan pemilu secara serentak pada 2024 mendatang bisa menekan peluang eksploitasi politik identitas sebagaimana terjadi pada 2019. Ia menilai bahwa penyelenggaraan pilpres dan pilkada dalam tahun yang sama dapat memecah konsolidasi propaganda identitas oleh partai politik atau peserta pemilu. Sebab, kubu yang bertarung di pilpres yang berlangsung 14 Februari 2024 bisa saja justru berkoalisi pada pilkada 27 November 2024 dan sebaliknya. ï¿½Eksperimen pemilu serentak dari pusat ke daerah, dari pilpres sampai pilkada, ini sebetulnya eksperimen yang menarik karena akan mengacak pada saat yang sama formasi koalisi di antara para pihak yang terlibat,ï¿½ ujar Yahya. ï¿½Sehingga akan menghambat juga katakanlah konsolidasi identitas karena grouping/pengelompokan pihak-pihak dalam koalisi itu teracak sedemikian rupa,ï¿½ kata pria yang akrab disapa Gus Yahya itu.</t>
  </si>
  <si>
    <t>jakarta kompas com ketua urus nahdlatul ulama pbnu yahya cholil staquf aku cenderung sentimen politik identitas hidup internal organisasi agama indonesia lepas eksploitasi politik identitas agama elite politik milu di lingkung nu cenderung politik identitas kuat yahya diskusi virtual selenggara menteri negeri kemendagri rabu sampai milu laku mobilisasi dukung jadi identitas nu senjata klaim nu fokus upaya didik politik masyarakat kalang akar rumput pilih calon jabat dasar timbang rasional mudah sulut sentimen politik identitas bukti bawa belah jangka harap libat didik politik luas kecuali partai politik serta milu komisi pilih kpu perintah apabila forum forum inisiasi stakeholder didik politik masyarakat inti dorong masyarakat pikir rasional penuh timbang tentu pilih politik pancing artikulasi artikulasi jadi identitas senjata politik yahya sempat harap desain selenggara milu serentak tekan peluang eksploitasi politik identitas nilai selenggara pilpres pilkada pecah konsolidasi propaganda identitas partai politik serta milu kubu tarung pilpres februari koalisi pilkada november eksperimen milu serentak pusat daerah pilpres pilkada eksperimen tarik acak formasi koalisi libat yahya sehingga hambat konsolidasi identitas grouping kelompok koalisi teracak rupa pria akrab sapa gus yahya</t>
  </si>
  <si>
    <t>Wakil Ketua Umum Partai Nasdem, Ahmad Ali mengatakan, partainya bakal melakukan pertemuan politik tanpa Partai Keadilan Sejahtera dan Partai Demokrat. Ali mengatakan, Nasdem akan menyiapkan alternatif penjajakan koalisi lain untuk mengusung Anies Baswedan sebagai calon presiden. Sebab hingga kini, baik PKS maupun Demokrat belum juga memberikan dukungan kepada Anies. Ali menambahkan, langkah itu ditempuh lantaran Partai Demokrat disebut-sebut terus memaksa agar Agus Harimurti Yudhoyono menjadi calon presiden Anies. Padahal, Nasdem tak ingin terburu-buru dalam menentukan sosok cawapres. Sementara itu, hingga kini Koalisi Perubahan tak kunjung terbentuk, meski ketiga partai telah membuat tim kecil untuk berkomunikasi secara intensif. Nasdem hanya mau deklarasi Koalisi Perubahan berlangsung dengan pengusungan Anies sebagai capres. Simak selengkapnya dalam video berikut. Video Jurnalis: HAM, LOL, YOI, FIR Penulis: Tatang Guritno Penulis Naskah: Timothy Afryano Narator: Timothy Afryano Video Editor: Alfiyan Oktora Atmajaya Produser: Rose Komala Dewi Music: Cali_Buzz #JernihkanHarapan #JernihMemilih #Nasdem</t>
  </si>
  <si>
    <t>wakil ketua partai nasdem ahmad ali partai temu politik partai adil sejahtera partai demokrat ali nasdem alternatif jaja koalisi usung anies baswedan calon presiden pks demokrat dukung anies ali langkah tempuh lantar partai demokrat paksa agus harimurti yudhoyono calon presiden anies nasdem buru buru tentu sosok cawapres koalisi ubah kunjung bentuk tiga partai tim komunikasi intensif nasdem deklarasi koalisi ubah usung anies capres simak lengkap video video jurnalis ham tertawa ya fir tulis tatang guritno tulis naskah timothy afryano narator timothy afryano video editor alfiyan oktora atmajaya produser rose komala dewi musik cal buzz jernihkanharapan jernihmemilih nasdem</t>
  </si>
  <si>
    <t>JAKARTA, KOMPAS.com ï¿½ Ketua Umum Pengurus Besar Nadhlatul Ulama (PBNU) Yahya Cholil Staquf mengakui bahwa meniadakan sentimen politik identitas pada Pemilu 2024 bukan upaya yang mudah. Bukan saja karena sentimen ini dieksploitasi begitu rupa pada Pemilu 2019, namun menurutnya politik identitas juga telah menjadi semacam bawaan dalam realitas politik masyarakat Indonesia sejak dulu. ï¿½Pertama, tradisi politik masyarakat kita memang pada awalnya dibangun atas dasar kurang lebih politik identitas, dalam hal ini praktik atau model dinamika politik yang berlangsung cukup lama, berapa puluh tahun,ï¿½ ujar Yahya dalam diskusi virtual yang diselenggarakan Kementerian Dalam Negeri (Kemendagri) pada Rabu (25/1/2023). ï¿½Kita tahu bahwa sebagaimana diungkap oleh sejumlah peneliti bahwa peta politik Indonesia ini pada umumnya didasarkan pada politik aliran. Nah, hal ini menjadi semacam warisan,ï¿½ tambahnya. Yahya menyinggung rezim Orde Baru yang dianggap berupaya untuk meniadakan politik aliran ini menggunakan pendekatan otoriter pemerintah yang bertindak represif. Selama 32 tahun, pemerintahan Soeharto giat membonsai berbagai politik aliran untuk mempermudah kontrol negara. Akan tetapi, cara ini toh tidak berhasil melenyapkan sentimen identitas dalam kontestasi politik secara permanen. ï¿½Walaupun memang pada akhirnya ada pelunakan di dalam politik identitas itu, tetapi begitu terjadi reformasi politik dan represi pemerintah berhasil dihilangkan, kecenderungan politik identitas dan politik aliran itu meruyak kembali seperti sesuatu yang tadinya lama tersimpan dan tiba-tiba terbuka,ï¿½ ungkap juru bicara Presiden Abdurrahman Wahid itu. Yahya menegaskan bahwa hal ini menjadi pekerjaan rumah sekaligus tantangan berat bagi semua pihak, utamanya organisasi kemasyarakatan dan organisasi keagamaan. Ia berharap, elite politik tidak lagi mengeksploitasi sentimen identitas sebagai senjata untuk memuaskan sesuatu yang ia sebut ï¿½syahwat politikï¿½. Yahya mengeklaim bahwa NU bakal berfokus pada upaya pendidikan politik masyarakat, supaya kalangan akar rumput dapat memilih calon pejabat berdasarkan pertimbangan rasional, dan tak mudah tersulut oleh sentiment politik identitas yang telah terbukti membawa pembelahan jangka panjang. ï¿½Tapi saya kira NU juga tidak mungkin mengerjakan strategi ini sendiri, perlu ada komunikasi lebih lanjut dengan stakeholder yang lain, ormas-ormas lain, organisasi-organisasi keagamaan yang lain, juga dengan partai-partai politik,ï¿½ kata dia. Upaya ini, menurutnya, tak cukup dilakukan hanya melalui pesan-pesan di dunia maya, melainkan harus secara nyata di lapangan agar pesan-pesan tersebut dapat diinternalisasi dengan baik oleh warga. ï¿½Insya Allah ke depan NU akan lebih intensif di dalam mendorong strategi untuk kepentingan ini dan kami berharap bahwa ke depan aka nada kerja sama yang lebih erat dengan semua stakeholder yang ada. Kalau nanti Kemendagri bisa menjalankan peran sebagai lokomotif dari strategi ini, saya kira juga akan sangat membantu,ï¿½ pungkasnya.</t>
  </si>
  <si>
    <t>jakarta kompas com ketua urus nadhlatul ulama pbnu yahya cholil staquf aku tiada sentimen politik identitas milu upaya mudah sentimen eksploitasi rupa milu turut politik identitas bawa realitas politik masyarakat indonesia pertama tradisi politik masyarakat bangun dasar politik identitas praktik model dinamika politik puluh yahya diskusi virtual selenggara menteri negeri kemendagri rabu kita ungkap teliti peta politik indonesia dasar politik alir waris yahya singgung rezim orde anggap upaya tiada politik alir dekat otoriter perintah tindak represif perintah soeharto giat bonsai politik alir mudah kontrol negara hasil lenyap sentimen identitas kontestasi politik permanen walaupun lunak politik identitas reformasi politik represi perintah hasil hilang cenderung politik identitas politik alir ruyak simpan buka juru bicara presiden abdurrahman wahid yahya kerja rumah tantang berat utama organisasi masyarakat organisasi agama harap elite politik eksploitasi sentimen identitas senjata muas syahwat politik yahya klaim nu fokus upaya didik politik masyarakat kalang akar rumput pilih calon jabat dasar timbang rasional mudah sulut sentiment politik identitas bukti bawa belah jangka tapi nu strategi komunikasi stakeholder ormas ormas organisasi organisasi agama partai partai politik upaya turut pesan pesan dunia maya nyata lapang pesan pesan internalisasi warga insya allah nu intensif dorong strategi penting harap aka nada kerja erat stakeholder kemendagri jalan peran lokomotif strategi bantu pungkas</t>
  </si>
  <si>
    <t>JAKARTA, KOMPAS.com - Wakil Ketua Umum Partai Nasdem Ahmad Ali mengungkapkan pihaknya bakal melakukan pertemuan politik di luar penjajakan Koalisi Perubahan. Penjajakan itu disebutnya dilakukan di luar Partai Keadilan Sejahtera (PKS), dan Partai Demokrat. ï¿½Tunggu saja dalam satu atau dua hari ini akan ada cerita. Ya ada berita. Bisa jadi kita mengambil langkah-langkah lain,ï¿½ sebut Ali pada wartawan, Selasa (24/1/2023). Menurutnya Nasdem juga menyiapkan alternatif penjajakan koalisi lain untuk mengusung Anies Baswedan sebagai calon presiden (capres). Sebab hingga kini PKS, dan Demokrat belum kunjung memberikan dukungan pada mantan Gubernur DKI Jakarta itu. ï¿½Ketika kemudian ini terhambat dengan persyaratan yang tidak mungkin kita penuhi, tentunya kita harus punya alternatif-alternatif,ï¿½ tuturnya. Ia menyatakan langkah itu ditempuh karena menganggap Partai Demokrat terus memaksa agar Agus Harimurti Yudhoyono (AHY) menjadi figur calon wakil presiden (cawapres). Padahal, Nasdem tak ingin buru-buru membicarakan figur, dan mau agar penentuan cawapres dilakukan dengan melihat kriteria. Di sisi lain, lanjut dia, partai politik (parpol) pimpinan Surya Paloh itu menganggap bahwa pembicaraan figur mestinya dilakukan jika koalisi sudah terbentuk. ï¿½Katakan Nasdem, Demokrat, PKS sama-sama sudah menandatangani kesepakatan mengusung Anies (sebagai) calon presiden, itu namanya koalisi,ï¿½ imbuh dia. Adapun hingga kini Koalisi Perubahan tak kunjung terbentuk, meskipun ketiga parpol telah membentuk tim kecil untuk berkomunikasi secara intensif. AHY ingin proses deklarasi diikuti dengan penentuan pengusungan capres-cawapres.  Tapi Nasdem hanya mau deklarasi Koalisi Perubahan berlangsung hanya dengan pengusungan Anies sebagai capres. Ketua DPP Partai Nasdem Willy Aditya menganggap pengusungan figur cawapres bisa menjadi elemen of surprise, dan salah satu strategi pemenangan Pilpres 2024.</t>
  </si>
  <si>
    <t>jakarta kompas com wakil ketua partai nasdem ahmad ali temu politik jaja koalisi ubah jaja sebut partai adil sejahtera pks partai demokrat tunggu cerita ya berita ambil langkah langkah ali wartawan selasa turut nasdem alternatif jaja koalisi usung anies baswedan calon presiden capres pks demokrat kunjung dukung mantan gubernur dki jakarta ketika hambat syarat penuh alternatif alternatif langkah tempuh anggap partai demokrat paksa agus harimurti yudhoyono ahy figur calon wakil presiden cawapres nasdem buru buru bicara figur tentu cawapres kriteria sisi partai politik parpol pimpin surya paloh anggap bicara figur mesti koalisi bentuk kata nasdem demokrat pks menandatangani sepakat usung anies calon presiden nama koalisi imbuh koalisi ubah kunjung bentuk tiga parpol bentuk tim komunikasi intensif ahy proses deklarasi ikut tentu usung capres cawapres nasdem deklarasi koalisi ubah usung anies capres ketua dpp partai nasdem willy aditya anggap usung figur cawapres elemen of surprise salah strategi menang pilpres</t>
  </si>
  <si>
    <t>Wali Kota Solo Gibran Rakabuming Raka mengatakan Presiden Joko Widodo yang tak lain adalah ayahnya mengaku kaget saat mengetahui Kaesang berniat masuk ke dunia politik. Padahal sebelumnya Kaesang tak pernah membahas hal tersebut. Gibran menyebut pengakuan Kaesang ini terlontar saat makan bersama keluarga di sebuah kafe di Kota Solo. Diketahui, Presiden Jokowi tengah menghabiskan waktu cuti bersama Imlek di Kota Solo bersama keluarga. Gibran menilai, saat ini Kaesang masih melakukan penjajakan. Ia menyebut Kaesang sempat bertanya terkait dunia politik. Kemudian mengungkapkan keinginannya masuk ke dunia politik. Penulis: Labib Zamani (Kontributor Solo)Penulis Naskah: Novyana Nurmita Dewi Video Editor: Yusuf Reza Permadi Produser: Yusuf Reza Permadi #PresidenJokowiï¿½ #GibranRakabuming #KaesangPangarepï¿½ï¿½ #JernihkanHarapanMusic: Lucky Rubber Ducky - Quincas Moreira</t>
  </si>
  <si>
    <t>wali kota solo gibran rakabuming raka presiden joko widodo ayah aku kaget kaesang niat masuk dunia politik kaesang bahas gibran sebut aku kaesang lontar makan keluarga kafe kota solo presiden jokowi habis cuti imlek kota solo keluarga gibran nilai kaesang jaja sebut kaesang kait dunia politik ingin masuk dunia politik tulis labib zaman kontributor solo tulis naskah novyana nurmita dewi video editor yusuf reza madi produser yusuf reza madi presidenjokowi gibranrakabuming kaesangpangarep jernihkanharapanmusic lucky rubber ducky quincas moreira</t>
  </si>
  <si>
    <t xml:space="preserve"> KOMPAS.com - Kasus tukang becak kuras rekening Bank Central Asia (BCA) di Surabaya terus berlanjut. Keluarga pemilik rekening, Muin Zachry akan menggugat pihak BCA secara perdata atas kasus tersebut, karena memproses uang sejumlah Rp 320 juta. Sementara itu, adanya cerita Yani dan Ujang yang berhasil selamat dari rencana pembunuhan serial killer Wowon, Solihin dan Dede. Keduanya menjadi target pembunuhan berantai yang terjadi di Bekasi dan Cianjur, Jawa Barat. Dua berita tersebut menjadi perhatian banyak pembaca Kompas.com. Berikut ini lima berita populer Nusantara yang dirangkum pada Rabu (24/1/2023): Keluarga Muin Zachry akan melaporkan dugaan perbuatan pidana teller BCA Cabang Jalan Indarapura yang memproses penarikan uang sejumlah Rp 320 juta tanpa sepengetahuan pemilik rekening yang asli. "Kita akan somasi, jika tidak direspons, kita siapkan gugatan perdata dan laporan pidana untuk teller BCA yang memproses penarikan uang," kata Dewi Mahdalia, anak kedua Muin Zachry yang juga kuasa hukum Muin Zachry dalam kasus ini, saat dihubungi, Senin (23/1/2023). Dia menyayangkan bahwa kasus tersebut terjadi pada sebuah bank swasta yang terkenal. "Masak pegawai Bank BCA yang notabene seorang sarjana kalah sama tukang becak yang tidak sekolah," ucapnya. Tangkapan layar YouTube Kompas TV Ujang Zainal, tetangga Solihin, menceritakan detik-detik dirinya meminum kopi beracun yang diduga milik pembunuh berantai Bekasi, Jumat (20/1/2023). Yani mantan istri Dede, salah satu pelaku pembunuh berantai, dan Ujang tetangga dari Solihin juga menjadi target pembunuhan dan berhasil selamat.</t>
  </si>
  <si>
    <t>kompas com tukang becak kuras rekening bank central asia bca surabaya lanjut keluarga milik rekening muin zachry gugat bca perdata proses uang rupiah juta cerita yani ujang hasil selamat rencana bunuh serial killer wowon solihin dede target bunuh beranta bekas cianjur jawa barat berita perhati baca kompas com berita populer nusantara rangkum rabu keluarga muin zachry lapor duga buat pidana teller bca cabang jalan indarapura proses tari uang rupiah juta tahu milik rekening asli somasi respons siap gugat perdata lapor pidana teller bca proses tari uang dewi mahdalia anak muin zachry kuasa hukum muin zachry hubung senin sayang bank swasta kenal masak pegawai bank bca notabene sarjana kalah tukang becak sekolah tangkap layar youtube kompas televisi ujang zainal tetangga solihin cerita detik detik minum kopi racun duga milik bunuh beranta bekas jumat yani mantan istri dede salah laku bunuh beranta ujang tetangga solihin target bunuh hasil selamat</t>
  </si>
  <si>
    <t>SESUAI, selaras, seiring, sejalan dengan inti makna kelirumologi serta logi-logi lain-lain, pada hakikatnya inti makna politikologi bukan metodologi membuat politik namun sekadar upaya mempelajari apa yang disebut sebagai politik. Agar sepakat dalam hal bahan bahasan maka mari simak apa kata para ilmuwan bahasa yang tergabung pada Kamus Besar Bahasa Indonesia tentang apa yang disebut sebagai politik yang ternyata luar biasa berbelit serta berkepanjangan sebagai berikut: politik/poï¿½liï¿½tik/ n 1 (pengetahuan) mengenai ketatanegaraan atau kenegaraan (seperti tentang sistem pemerintahan, dasar pemerintahan): bersekolah di akademi --; 2 segala urusan dan tindakan (kebijakan, siasat, dan sebagainya) mengenai pemerintahan negara atau terhadap negara lain: -- dalam dan luar negeri; kedua negara itu bekerja sama dalam bidang -- , ekonomi, dan kebudayaan; partai --; organisasi --; 3 cara bertindak (dalam menghadapi atau menangani suatu masalah); kebijaksanaan: -- dagang; -- bahasa nasional;-- air hangat Pol kebijakan politik yang dianut Rusia yang mencerminkan usaha mencari pelabuhan bebas es sepanjang tahun;-- bahasa nasional kebijakan nasional yang berisi perencanaan, pengarahan, dan ketentuan yang dapat dipakai sebagai dasar bagi pengolahan keseluruhan masalah bahasa;-- buka keran kebijaksanaan untuk menyediakan segala kebutuhan hidup sebanyak-banyaknya;-- burung unta hal tindakan dengan sengaja dengan menutup mata terhadap bahaya atau masalah yang mungkin ada;-- dagang hal-hal yang berhubungan dengan pemerintahan, lembaga dan proses politik yang berlaku dalam perdagangan, baik dalam negeri maupun luar negeri, berdasarkan undang-undang yang berlaku;-- dagang sapi tawar-menawar antara beberapa partai politik dalam menyusun suatu kabinet koalisi (lembaga dan sebagainya);-- fiskal Pol tindakan atau kebijakan pemerintah di pusat dan di daerah yang berhubungan dengan masalah perpajakan;-- imperialisme politik luar negeri yang bertujuan menambah kekuasaan dengan menyentuh esensi hubungan kekuasaan yang ada atau mengubah status kekuasaan yang ada;-- kampung daya upaya mencapai tujuan dengan sasaran masyarakat di kampung-kampung;-- moneter tindakan atau kebijakan yang diambil oleh pemerintah yang berhubungan dengan masalah keuangan negara, seperti tindakan mengadakan devaluasi;-- nasional asas, haluan, usaha, tindakan serta kebijakan tindakan negara tentang pembinaan serta penggunaan secara menyeluruh potensi nasional, baik yang potensial maupun yang efektif, untuk tujuan nasional;-- pemisahan politik yang jelas melakukan pemisahan rasial dan ditegaskan dengan undang-undang;-- pintu terbuka politik yang membolehkan penanaman modal asing di dalam negeri; berpolitik/berï¿½poï¿½liï¿½tik/ v menjalankan (menganut paham) politik; ikut serta dalam urusan politik;~ kancil main cerdik dengan segala macam tipu daya; memolitikkan/meï¿½moï¿½liï¿½tikï¿½kan/ v menjadikan atau memasukkan ke dalam urusan politik; memperpolitikkan/memï¿½perï¿½poï¿½liï¿½tikï¿½kan/ v memolitikkan; pemolitikan/peï¿½moï¿½liï¿½tikï¿½an/ n proses, cara, perbuatan memolitikkan Ternyata makna politik memang luar biasa multi kompleks dan multi aspek sehingga KBBI belum mengungkap apa sebenarnya makna politik identitas atau politik duwit atau politisasi atau pseudo politik atau hiper politik atau politik Sengkuni atau politik Pontius Pilatus serta masih banyak lagi politik-politik lain-lainnya. Secara prinsip meski tidak langsung, sikap KBBI terhadap politik merupakan pengakuan bahwa politik an sich memang terlalu multi kompleks dan multi aspek untuk mampu diungkap oleh daya-pikir manusia yang memang tidak sempurna maka terbatas daya-ungkapnya. Setelah menyimak betapa luas-tinggi-dalam makna apa yang disebut sebagai politik, maka wajar muncul kesimpulan bahwa apa yang disebut sebagai politik pada hakikatnya tergolong pemikiran serta perilaku manusia yang lebih bermanfaat untuk dilaksanakan atas niat dan tujuan baik untuk kepentingan bersama ketimbang mubazir dengan mulut berbuih sengit diperdebatkan sampai akhir jaman.</t>
  </si>
  <si>
    <t>sesuai selaras iring jalan inti makna kelirumologi log log hakikat inti makna politikologi metodologi politik upaya ajar politik sepakat bahan bahas mari simak ilmuwan bahasa gabung kamus bahasa indonesia politik belit panjang politik po li tik n tahu ketatanegaraan negara sistem perintah dasar perintah sekolah akademi urus tindak bijak siasat perintah negara negara negeri negara bidang ekonomi budaya partai organisasi tindak hadap tangan bijaksana dagang bahasa nasional air hangat pol bijak politik anut rusia cermin usaha cari labuh bebas es bahasa nasional bijak nasional isi rencana arah tentu pakai dasar olah bahasa buka keran bijaksana sedia butuh hidup banyak burung unta tindak sengaja tutup mata bahaya dagang hubung perintah lembaga proses politik laku dagang negeri negeri dasar undang undang laku dagang sapi tawar tawar partai politik susun kabinet koalisi lembaga fiskal pol tindak bijak perintah pusat daerah hubung paja imperialisme politik negeri tuju tambah kuasa sentuh esensi hubung kuasa ubah status kuasa kampung daya upaya capai tuju sasar masyarakat kampung kampung moneter tindak bijak ambil perintah hubung uang negara tindak ada devaluasi nasional asas haluan usaha tindak bijak tindak negara bina guna potensi nasional potensial efektif tuju nasional pisah politik pisah rasial undang undang pintu buka politik boleh tanam modal asing negeri politik ber po li tik v jalan anut paham politik urus politik kancil main cerdik tipu daya politik me mo li tik kan v jadi masuk urus politik politik mem per po li tik kan v politik politik pe mo li tik an n proses buat politik makna politik multi kompleks multi aspek kbbi ungkap makna politik identitas politik duit politisasi pseudo politik hiper politik politik sengkuni politik pontius pilatus politik politik prinsip langsung sikap kbbi politik aku politik an sich multi kompleks multi aspek ungkap daya pikir manusia sempurna batas daya simak betapa luas makna politik wajar muncul simpul politik hakikat golong pikir perilaku manusia manfaat laksana niat tuju penting ketimbang mubazir mulut buih sengit debat jaman</t>
  </si>
  <si>
    <t>JAKARTA, KOMPAS.com - Ketua Komisi I DPR RI Meutya Hafid meminta Komisi Penyiaran Indonesia (KPI) Pusat untuk melakukan pengawasan tayangan televisi di tahun 2023. Pasalnya, saat ini adalah tahun politik jelang Pemilu Serentak 2024. ï¿½Tahun 2023 ada pekerjaan rumah yang lebih yaitu bagaimana menjaga agar televisi-televisi ini tetap dapat melakukan siaran secara cerdas, netral, terhadap Pemilu 2024,ï¿½ ungkap Meutya ditemui di Kompleks Parlemen Senayan, Jakarta, Selasa (24/1/2023). Ia berharap pekerjaan itu bisa dilaksanakan oleh sembilan calon Komisioner KPI Pusat yang baru saja dipilih oleh Komisi I. ï¿½PR unik lainnya yaitu netralitas penyiaran karena kan memang sudah mau pemilu,ï¿½ ucap dia. Di sisi lain, Meutya meminta agar KPI terus melanjutkan pekerjaannya mengawasi tayangan televisi, terutama terkait eksploitasi perempuan. ï¿½Bagaimana eksploitasi perempuan di industri penyiaran, bagaimana bisa membuat campaign anti kekerasan seksual tidak hanya untuk perempuan tapi semua gender,ï¿½ imbuhnya. Komisi I DPR telah melaksanakan tes uji kelayakan dan kepatutan untuk menentukan calon Komisioner KPI Periode 2022-2025. Pengambilan keputusan dilakukan dengan musyawarah dan menghasilkan sembilan nama terpilih yaitu Aliyah, Amin Shabana, Evri Rizqi Monarsih, I Made Sunarsa, Mimah Susanti. Kemudian Mohammad Reza, Muhammad Hasrul Hasan, Tulus Santoso, dan Ubaidillah. Selanjutnya Komisi I bakal berkomunikasi dengan Badan Musyawarah (Bamus) DPR RI agar keputusan 9 calon Komisioner KPI disahkan dalam rapat paripurna.</t>
  </si>
  <si>
    <t>jakarta kompas com ketua komisi i dpr ri meutya hafid komisi siar indonesia kpi pusat awas tayang televisi pasal politik jelang milu serentak tahun kerja rumah jaga televisi televisi siar cerdas netral milu meutya temu kompleks parlemen senayan jakarta selasa harap kerja laksana sembilan calon komisioner kpi pusat pilih komisi i pr unik netralitas siar milu sisi meutya kpi lanjut kerja awas tayang televisi kait eksploitasi perempuan bagaimana eksploitasi perempuan industri siar campaign anti keras seksual perempuan gender imbuh komisi i dpr laksana tes uji layak patut tentu calon komisioner kpi periode ambil putus musyawarah hasil sembilan nama pilih aliyah amin shabana evri rizqi monarsih i made sunarsa mimah susanti mohammad reza muhammad hasrul hasan tulus santoso ubaidillah komisi i komunikasi badan musyawarah bamus dpr ri putus calon komisioner kpi sah rapat paripurna</t>
  </si>
  <si>
    <t>Wali Kota Solo Gibran Rakabuming Raka mengungkapkan ketertarikan sang adik, Kaesang Pangarep untuk masuk ke dunia politik. Menurut Gibran, Kaesang memiliki ketertarikan untuk melakukan pembangunan. Hal ini terlihat saat Gibran mengajak Kaesang berkunjung ke sejumlah lokasi proyek pembangunan di Solo. Gibran lantas menilai bahwa Kaesang mampu terjun ke dunia politik karena mempunyai pengalaman mengelola Persis Solo. Simak informasi selengkapnya dalam video berikut.  Video Jurnalis: Kontributor Solo, Fristin Intan Sulistyowati Penulis: Kontributor Solo, Labib Zamani Penulis Naskah: Alexandra Birgitta Anandaputri Narator: Alexandra Birgitta Anandaputri Video Editor: Farah Chaerunniza Produser: Elizabeth Prillia Yahya Carvallo Music: Light All The Fires - Trout Recording #GibranRakabumingRaka #KaesangPangarep #JernihkanHarapan</t>
  </si>
  <si>
    <t>wali kota solo gibran rakabuming raka tari sang adik kaesang pangarep masuk dunia politik gibran kaesang milik tari bangun gibran ajak kaesang kunjung lokasi proyek bangun solo gibran lantas nilai kaesang terjun dunia politik alam kelola persis solo simak informasi lengkap video video jurnalis kontributor solo fristin intan sulistyowati tulis kontributor solo labib zaman tulis naskah alexandra birgitta anandaputri narator alexandra birgitta anandaputri video editor farah chaerunniza produser elizabeth prillia yahya carvallo musik light all the fires trout recording gibranrakabumingraka kaesangpangarep jernihkanharapan</t>
  </si>
  <si>
    <t>SOLO, KOMPAS.comï¿½- Ketua Umum Partai Gerindra Prabowo Subianto mengaku belum mengetahui bahwa Putra Bungsu Persiden Joko Widodo (Jokowi) Kaesang Pangarep ingin terjun ke dunia politik. Hal ini disampaikan Prabowo saat ditanya awak media usai makan malam dengan Wali Kota Solo Gibran Rakabuming Raka di Loji Gandrung, Selasa (24/1/2023). "Saya belum mendengar," katanya. Disinggung apakah berminat mengajak Kaesang bergabung ke Gerindra, Prabowo mengaku akan sangat terbuka. Dia mengatakan akan bersuka cita jika Kaesang Pangarep mau masuk ke partai yang dipimpinnya itu. "Kami sangat bergembira, begitu. Saya belum ketemu beliau," ungkapnya. Sebelumnya diberitakan, Jokowi bersama keluarga berkunjung ke beberapa tempat di Solo, seperti Kebun Binatang Solo Safari atau Taman Satwa Taru Jurug, Solo Technopark, dan Koridor Gatot Subroto (Gatsu). Setelah itu Jokowi dan keluarga makan siang di salah satu kafe di Solo. Menurut Gibran, tidak ada pembicaraan serius dengan Jokowi saat makan siang tersebut. Justru yang banyak dibicarakan itu adalah Kaesang Pangarep. "Mungkin kemarin malah sing kita bicarakan di meja makan itu malah Kaesang. Aku ya kaget. Dia secara terbuka kemarin menyampaikan ke saya, ke Bapak, dia ada ketertarikan di politik," kata Gibran di Solo, Jawa Tengah, Selasa (24/1/2023). Apakah ketertarikan Kaesang terjun ke politik untuk persiapan pada 2024, Gibran mengaku tidak tahu. Dirinya baru mendengar bahwa Kaesang menyampaikan ketertarikannya terjun ke politik saat makan siang bersama. Ayah Jan Ethes Srinarendra menyampaikan, tidak hanya dirinya yang terkejut saat Kaesang menyampaikan ketertarikannya terjun ke politik. Jokowi juga mengaku kaget karena tidak biasanya Kaesang menyampaikan keinginannya untuk terjun ke politik. "Iya kan saya baru dengar kemarin. Aku ya kaget. Tenan pora. Bapak ya kaget. Biasanya ora tau ngomongke ngunu kuwi (biasanya tidak pernah membicarakan seperti itu). Aku ya kaget," terang suami Selvi Ananda</t>
  </si>
  <si>
    <t>solo kompas com ketua partai gerindra prabowo subianto aku putra bungsu persiden joko widodo jokowi kaesang pangarep terjun dunia politik prabowo awak media makan malam wali kota solo gibran rakabuming raka loji gandrung selasa dengar singgung minat ajak kaesang gabung gerindra prabowo aku buka suka cita kaesang pangarep masuk partai pimpin gembira ketemu beliau berita jokowi keluarga kunjung solo kebun binatang solo safari taman satwa taru jurug solo technopark koridor gatot subroto gatsu jokowi keluarga makan siang salah kafe solo gibran bicara serius jokowi makan siang bicara kaesang pangarep kemarin sing bicara meja makan kaesang ya kaget buka kemarin tari politik gibran solo jawa selasa tari kaesang terjun politik siap gibran aku dengar kaesang tari terjun politik makan siang ayah jan ethes srinarendra kejut kaesang tari terjun politik jokowi aku kaget kaesang ingin terjun politik iya dengar kemarin ya kaget tenan pora ya kaget tau ngomongke kuwi bicara ya kaget terang suami selvi ananda</t>
  </si>
  <si>
    <t>MALANG, KOMPAS.com - Wali Kota Malang Sutiaji mengingatkan aparatur sipil negara (ASN) di lingkungan Pemerintah Kota Malang menjaga netralitas di tahun politik. Seperti diketahui, pemilihan umum (pemilu) dan pemilihan kepala daerah (pilkada) serentak 2024 semakin dekat. Sehingga, netralitas ASN harus tetap dijaga sesuai amanat Undang-Undang Nomor 5 Tahun 2014 tentang ASN. Dalam regulasi itu dijelaskan, ASN dilarang menjadi anggota atau pengurus partai politik. Selain itu, ASN diamanatkan tidak berpihak atau ikut kampanye partai politik serta pasangan calon (paslon) pilkada. "Saya minta ASN jangan berpolitik, apalagi ini sudah tahun politik, seperti posting-posting di media sosial ya enggak boleh, pengawasan kita terus lakukan, masyarakat juga mengawasi," kata Sutiaji saat pelantikan anggota PPS Kota Malang, Selasa (24/1/2023). Sutiaji mengingatkan, ASN yang melanggar aturan itu akan mendapatkan sanksi yang ditetapkan, mulai dari ringan, sendang, dan berat. Ketua Bawaslu Kota Malang Alim Mustofa menyampaikan, terdapat empat ASN Pemkot Malang dan peruguran tinggi negeri (PTN) yang melanggar netralitas pada Pileg 2019. Para ASN itu terbukti membuat unggahan berbentuk kampanye di Facebook, seperti meunggah foto dengan salah satu caleg. Alim menjelaskan, penanganan pelanggaran etik ASN biasanya berawal dari laporan masyarakat. Bawaslu lalu melaporkan temuan itu ke Komisi ASN. Rata-rata para ASN yang terbukti bersalah itu diberi sanksi sedang. "Tetapi bahkan dari salah satu PTN keagamaan itu, Kemenag langsung turun untuk mengawasi benar-benar sanksi yang dari Komisi ASN dilakukan. Biasanya kalau bentuk sanksi itu penundaan pangkat, atau lainnya," katanya. Selain itu, pihaknya telah melakukan sosialisasi terkait asas netralitas ASN pada Desember 2022. "Kami mengundang seluruh lurah dan camat untuk kegiatan pertama, dan kegiatan kedua beberapa dinas yang pematerinya juga dari Sekda. Kami berharap, sosialisasi yang ada dapat diteruskan ke jajaran di bawahnya," katanya.</t>
  </si>
  <si>
    <t>malang kompas com wali kota malang sutiaji aparatur sipil negara asn lingkung perintah kota malang jaga netralitas politik pilih milu pilih kepala daerah pilkada serentak netralitas asn jaga sesuai amanat undang undang nomor asn regulasi asn larang anggota urus partai politik asn amanat pihak kampanye partai politik pasang calon paslon pilkada asn politik politik posting posting media sosial ya awas laku masyarakat awas sutiaji lantik anggota pps kota malang selasa sutiaji asn langgar atur sanksi tetap ringan sendang berat ketua bawaslu kota malang alim mustofa asn perintah kota malang peruguran negeri ptn langgar netralitas pileg asn bukti unggah bentuk kampanye facebook meunggah foto salah caleg alim tangan langgar etik asn lapor masyarakat bawaslu lapor temu komisi asn asn bukti salah sanksi salah ptn agama kemenag langsung turun awas sanksi komisi asn bentuk sanksi tunda pangkat sosialisasi kait asas netralitas asn desember undang lurah camat giat giat dinas pater sekda harap sosialisasi terus jajar bawah</t>
  </si>
  <si>
    <t xml:space="preserve"> SOLO, KOMPAS.com - Putra bungsu Presiden Jokowi, Kaesang Pangarep tertarik untuk terjun ke dunia politik. Hal tersebut diungkap oleh Wali Kota Solo sekaligus kakak kandung Kaesang, Gibran Rakabuming Raka. Obrolan mengenai ketertarikan Kaesang terjun ke dunia politik ini mengemuka dalam santap makan siang bersama Presiden Jokowi di sebuah kafe di Solo, Jawa Tengah, Senin (23/1/2023). Pengamat Psikologi Politik dari Universitas Sebelas Maret Solo (UNS), Moh Abdul Hakimï¿½mengatakan, tingkat kepercayaan publik terhadap Presiden Jokowi sangat tinggi 76 persen.  Sehingga, mempengaruhi terhadap orang terdekat Jokowi, baik kerabat maupun anak-anaknya. "Artinya Pak Jokowi punya pengaruh kuat terhadap politik elektoral di Indonesia. Ini pasti akan merembet ke orang dekatnya, termasuk kerabat dekat anak-anaknya sendiri," kata Abdul, saat dihubungi, Selasa. Kepercayaan publik terhadap Jokowi terbukti berpengaruh pada Gibran dan menantunya Bobby Nasution. Dia melihat Gibran yang terpilih sebagai wali kota Solo dan baru bekerja satu periode belum selesai, elektabilitasnya di Jateng sangat tinggi. Bahkan, ada pengamat menyampaikan Gibran tidur saja bisa menang di Pilgub Jateng. Artinya bahwa ada kesempatan politik yang besar sekali untuk orang-orang dekat Jokowi termasuk kerabatnya. "Tetapi pertanyaan secara etika bagaimana? Saya yakin kalau Kaesang maju ke politik entah jadi legislatif maupun jadi kepala daerah, mungkin akan terpilih. Mungkin elektabilitasnya tinggi, tapi itu akan menggerus citra Pak Jokowi sebagai sosok demokratik. Apalagi, indeks demokratis Indonesia turun dari tahun ke tahun, salah satu faktornya politik kekerabatan semacam ini," ungkap dia.</t>
  </si>
  <si>
    <t>solo kompas com putra bungsu presiden jokowi kaesang pangarep tarik terjun dunia politik ungkap wali kota solo kakak kandung kaesang gibran rakabuming raka obrol tari kaesang terjun dunia politik muka santap makan siang presiden jokowi kafe solo jawa senin amat psikologi politik universitas sebelas maret solo uns abdul hakim kata tingkat percaya publik presiden jokowi persen pengaruh orang dekat jokowi kerabat anak anak jokowi pengaruh kuat politik elektoral indonesia rembet orang dekat kerabat anak anak abdul hubung selasa percaya publik jokowi bukti pengaruh gibran menantu bobby nasution gibran pilih wali kota solo periode selesai elektabilitasnya jawa amat gibran tidur menang pilih gubernur jawa sempat politik orang orang jokowi kerabat etika kaesang maju politik legislatif kepala daerah pilih elektabilitasnya gerus citra jokowi sosok demokratik indeks demokratis indonesia turun salah faktor politik kerabat</t>
  </si>
  <si>
    <t>Wali Kota Surakarta sekaligus putra pertama Presiden Joko Widodo (Jokowi), Gibran Rakabuming Raka, mengungkapkan keinginan sang adik, Kaesang Pangarep, untuk terjun ke dunia politik, Selasa (24/1/2023). Gibran mengatakan bahwa Kaesang mengungkapkan keinginan untuk terjun ke dunia politik secara langsung kepada ayahnya, saat Presiden ke-7 itu pulang ke Surakarta.  Meski sudah mengetahui keinginan sang adik, Gibran mengaku belum dapat memastikan apakah Kaesang akan mulai terjun di dunia politik pada Pemilihan Kepala Daerah (Pilkada) serentak pada 2024. Gibran menerangkan, ketertarikan Kaesang tersebut muncul karena ingin berkontribusi pada daerah. Apalagi, sejak beberapa tahun terakhir, putra bungsu Jokowi itu sudah terjun langsung mengurusi Klub Sepak Bola Persis Surakarta.  Penulis : Kontributor Solo, Labib Zamani Penulis Naskah: Elisabeth Putri Mulia Video Editor: Menika Ambar Sari Produser: Firzha Ananda Putri musik : Into the Sky - Jeremy Blake #KaesangMasukPolitik #GibranRakabuming #KaesangPangarep #JernihkanHarapan</t>
  </si>
  <si>
    <t>wali kota surakarta putra presiden joko widodo jokowi gibran rakabuming raka sang adik kaesang pangarep terjun dunia politik selasa gibran kaesang terjun dunia politik langsung ayah presiden pulang surakarta sang adik gibran aku kaesang terjun dunia politik pilih kepala daerah pilkada serentak gibran terang tari kaesang muncul kontribusi daerah putra bungsu jokowi terjun langsung urus klub sepak bola persis surakarta tulis kontributor solo labib zaman tulis naskah elisabeth putri mulia video editor tika ambar sari produser firzha ananda putri musik into the sky jeremy blake kaesangmasukpolitik gibranrakabuming kaesangpangarep jernihkanharapan</t>
  </si>
  <si>
    <t>SOLO, KOMPAS.comï¿½- Putra bungsu Presiden Joko Widodo (Jokowi), Kaesang Pangarep tertarik terjun ke dunia politik. Hal ini tentu akan menambah anggota keluarga Presiden Jokowi yang aktif di dunia politik. Diketahui, putra sulung Presiden Jokowi yakni Gibran Rakabuming Raka sudah terjun di dunia politik dan menjadi Wali Kota Solo. Sementara menantu Presiden Jokowi yakni Bobby Nasution saat ini menjabat sebagai Wali Kota Medan. Gibran pun mengaku tak khawatir jika keluarganya dianggap mendirikan dinasti politik. Menurutnya, di dunia politik tetap ada kompetisi yang siapa pun bisa menang dan kalah. "Kan ada kompetisi. Bisa menang, bisa kalah," katanya, Selasa (24/1/2023). Mesi begitu dia meminta agar menanyakan keseriusan masuk ke politik kepada Kaesang. "Nggak Kaesang kemarin hanya melontarkan keinginan seperti itu. Keseriusannya ya takono Kaesang dewe (tanya ke Kaesang sendiri)," jelas Gibran. Diberitakan sebelumnya, pada Senin (23/1/2023), Jokowi bersama keluarga berkunjung ke beberapa tempat di Solo, seperti Kebun Binatang Solo Safari atau Taman Satwa Taru Jurug, Solo Technopark, dan Koridor Gatot Subroto (Gatsu). Setelah itu Jokowi dan keluarga makan siang di salah satu kafe di Solo. Saat makan siang itu, Kaesang menyampaikan ketertarikannya untuk masuk dunia politik. "Mungkin kemarin malah sing kita bicarakan di meja makan itu malah Kaesang. Aku ya kaget. Dia secara terbuka kemarin menyampaikan ke saya, ke Bapak, dia ada ketertarikan di politik," kata Gibran.</t>
  </si>
  <si>
    <t>solo kompas com putra bungsu presiden joko widodo jokowi kaesang pangarep tarik terjun dunia politik tambah anggota keluarga presiden jokowi aktif dunia politik putra sulung presiden jokowi gibran rakabuming raka terjun dunia politik wali kota solo menantu presiden jokowi bobby nasution jabat wali kota medan gibran aku khawatir keluarga anggap diri dinasti politik turut dunia politik kompetisi menang kalah kompetisi menang kalah selasa mes serius masuk politik kaesang kaesang kemarin lontar serius ya takono kaesang kaesang gibran berita senin jokowi keluarga kunjung solo kebun binatang solo safari taman satwa taru jurug solo technopark koridor gatot subroto gatsu jokowi keluarga makan siang salah kafe solo makan siang kaesang tari masuk dunia politik kemarin sing bicara meja makan kaesang ya kaget buka kemarin tari politik gibran</t>
  </si>
  <si>
    <t>JAKARTA, KOMPAS.com - Ketua DPP Partai Amanat Nasional (PAN) Saleh Partaonan Daulay mengaku belum mendapatkan informasi mengenai jadwal safari politik Ketua DPP PDI-P Puan Maharani. Adapun Puan sebelumnya disebut akan melanjutkan safari politiknya ke PAN. "Belum. Saya belum dengar. Ketua umum saya sedang lagi ada di Saudi Arabia untuk menandatangi beberapa kontrak kerja sama, perdagangan dengan Saudi sekarang ini," kata Saleh ditemui di Kompleks Parlemen Senayan, Jakarta, Selasa (24/1/2023). Kendati demikian, Saleh menegaskan bahwa PAN menyambut positif kunjungan Puan nantinya. Ia mengingatkan bahwa Puan juga merupakan Ketua DPR RI yang tentu dihormati oleh partainya. "Kami dengan senang hati untuk berkomunikasi dengan pihak manapun termasuk dengan apalagi ya tentu dengan Ketua DPR RI kita, notabenenya adalah kader dari PDI Perjuangan. Tentu kita akan sangat senang," kata dia. Ia juga mengatakan,ï¿½keran komunikasi PAN dengan partai lainnya terus terbuka. Apalagi, menurut Saleh, dengan PDI-P. "Kami kan sudah membangun komunikasi dengan banyak partai," ujar Saleh. Diberitakan sebelumnya, Ketua Badan Pemenangan Pemilu DPPï¿½PDI-Pï¿½Bambang Wuryanto aliasï¿½Bambang Paculï¿½mengungkapkan perkembangan terkini safari politikï¿½Puan Maharani. Dalam waktu dekat, Puan disebut akan melanjutkan safari politiknya mengunjungi PAN. "Tapi apakah adaï¿½roadshowï¿½lanjutan Mbak Puan? Ada, setelah HUT partai. Apakah ada yang diulang lagi kita enggak tahu. Terdekat ke PAN," kata Pacul saat ditemui di Kantor DPP PDI-P Jalan Diponegoro, Jakarta, Selasa (3/1/2023) malam. Pacul mengatakan, safari politik itu akan dilanjutkan setelah hari ulang tahun (HUT) ke-50 PDI-P pada 10 Januari 2023. Adapun HUT ke-50 PDI-P itu sudah berlangsung 14 hari yang lalu. Namun, hingga kini belum ada informasi terkini mengenai jadwal safari politik Puan Maharani ke PAN maupun partai lainnya.</t>
  </si>
  <si>
    <t>jakarta kompas com ketua dpp partai amanat nasional pan saleh partaonan daulay aku informasi jadwal safari politik ketua dpp pdi p puan maharani puan lanjut safari politik pan dengar ketua saudi arabia menandatangi kontrak kerja dagang saudi saleh temu kompleks parlemen senayan jakarta selasa kendati saleh pan sambut positif kunjung puan puan ketua dpr ri hormat partai senang hati komunikasi mana ya ketua dpr ri notabene kader pdi juang senang keran komunikasi pan partai buka saleh pdi p bangun komunikasi partai saleh berita ketua badan menang milu dpp pdi p bambang wuryanto alias bambang pacul ungkap kembang kini safari politik puan maharani puan lanjut safari politik unjung pan ada roadshow lanjut mbak puan hut partai ulang dekat pan pacul temu kantor dpp pdi p jalan diponegoro jakarta selasa malam pacul safari politik lanjut ulang hut pdi p januari hut pdi p informasi kini jadwal safari politik puan maharani pan partai</t>
  </si>
  <si>
    <t>SOLO, KOMPAS.com - Wali Kota Solo, Gibran Rakabuming Raka menceritakan ketertarikan adiknya, Kaesang Pangarep, terjun ke politik setelah melihat pembangunan di kotanya sendiri. Gibran menyampaikan, progres pembangunan yang diraih Kota Bengawan membuat anak sulung Presiden Joko Widodo (Jokowi) itu tertarik berkontribusi. "Dia itu kemarin melihat pembangunan-pembangunan di Solo, perubahan-perubahannya seperti apa," kata dia, Selasa (24/1/2023). "Ini ternyata bukan masalah ingin tidak ingin tapi masalah kontribusi," tambahnya dilansir TribunSolo. Wali Kota Solo sejak Februari 2021 tersebut melanjutkan, dirinya memersilakan adiknya terjun ke politik selama memberikan kontribusi bagi Kota Solo. "Dia bisa menyumbangkan dan berkontribusi lebih luas, kenapa tidak," ucap dia. "Saya saat itu tidak memberi komentar apa-apa, biar anaknya belajar dan penjajakan dulu," tambahnya. Artikel ini telah tayang di TribunSolo.com dengan judul Alasan Kaesang Tertarik Terjun ke Politik, Gibran Sebut Setelah Melihat Pembangunan Kota Solo</t>
  </si>
  <si>
    <t>solo kompas com wali kota solo gibran rakabuming raka cerita tari adik kaesang pangarep terjun politik bangun kota gibran progres bangun raih kota bengawan anak sulung presiden joko widodo jokowi tarik kontribusi kemarin bangun bangun solo ubah ubah selasa kontribusi lansir tribunsolo wali kota solo februari lanjut sila adik terjun politik kontribusi kota solo sumbang kontribusi luas komentar biar anak ajar jaja artikel tayang tribunsolo com judul alas kaesang tarik terjun politik gibran bangun kota solo</t>
  </si>
  <si>
    <t>SOLO, KOMPAS.com - Wali Kota Solo Gibran Rakabuming Raka mengungkapkan ketertarikan adiknya Kaesang Pangarep untuk terjun ke dunia politik. Kaesang tertarik terjun ke politik disampaikan saat makan siang bersama Presiden Joko Widodo (Jokowi) di salah satu kafe di Solo, Jawa Tengah, Senin (23/1/2023). Menurutnya Gibran memiliki ketertarikan untuk melakukan pembangunan. Menurutnya hal ini terlihat saat dirinya mengajak suami Erina Gudono berkunjung ke beberapa lokasi proyek pembangunan di Solo. "Kemarin kan tak ajak juga ke Solo Safari, Solo Technopark, Ngarsopuro, ternyata ya bisa gitu," kata Gibran di Solo, Jawa Tengah, Selasa (24/1/2023). "Pokok e ada ketertarikan untuk bangun, untuk ikut bantu," sambung dia. Mengenai partai mana yang bakal menaungi Kaesang sebagai alat menyalurkan aspirasinya, suami Selvi Ananda menyerahkan sepenuhnya kepada Kaesang. Gibran menganggap Kaesang mampu terjun ke dunia politik karena memiliki pengalaman dalam mengelola Persis Solo. "Tapi kalau tak lihat ya misalnya Persis itu kan yang kerja keras Kaesang. Kaya kemarin KLB, terus yang sampai sekarang Kaesang intens sekali di situ. Dan saya kira Kaesang mampulah. Karena dia mudeng manajemen, dia juga cah enom tapi belajarnya cepat," ungkap Gibran. Dia mengatakan bahwa pembangunan yang ada di Solo saat ini karena adanya keinginan berkontribusi. Menurutnya, setelah di Persis, Kaesang bisa berkontribusi ke area yang lebih luas. "(Alasannya) iya itu kemarin delok pembangunan-pembangunan yang ada di Solo itu, perubahan-perubahan. Ternyata ya bukan masalah pengin atau nggak pengin. Lebih kekontribusilah. Deweke sak iki wis nang Persisï¿½(sekarang Kaesang di Persis), nak deweke (kalau dia)ï¿½menyumbangkan kontribusi yang lebih luas kenapa nggak," terang Gibran. Disinggung keinginan Kaesang terjun ke politik apakah ada dorongan dari dirinya, Ayah Jan Ethes Srinarendra mengatakan tidak ada doronga karena akan menjadi saingannya. "Aku ora tau dorong. Dorong Kaesang ya aku entuk saingan nuh. Ora, ora (mendorong)," kata suami Selvi Ananda.</t>
  </si>
  <si>
    <t>solo kompas com wali kota solo gibran rakabuming raka tari adik kaesang pangarep terjun dunia politik kaesang tarik terjun politik makan siang presiden joko widodo jokowi salah kafe solo jawa senin turut gibran milik tari bangun turut ajak suami erina gudono kunjung lokasi proyek bangun solo kemarin ajak solo safari solo technopark ngarsopuro ya gibran solo jawa selasa pokok e tari bangun bantu sambung partai taung kaesang alat salur aspirasi suami selvi ananda serah sepenuh kaesang gibran anggap kaesang terjun dunia politik milik alam kelola persis solo lihat ya persis kerja keras kaesang kaya kemarin klb kaesang intens situ kaesang mampu mudeng manajemen bocah enom ajar cepat gibran bangun solo kontribusi turut persis kaesang kontribusi area luas alas iya kemarin dok bangun bangun solo ubah ubah ya pengin pengin kontribusi deweke sak nang persis kaesang persis nak deweke sumbang kontribusi luas terang gibran singgung kaesang terjun politik dorong ayah jan ethes srinarendra doronga saing tau dorong dorong kaesang ya entuk saing nuh dorong suami selvi ananda</t>
  </si>
  <si>
    <t>KOMPAS.comï¿½- Putra bungsu Presiden Joko Widodo (Jokowi) Kaesang Pangarep mengungkapkan ketertarikannya untuk terjun di dunia politik.Hal ini disampaikan Kaesang saat makan siang bersama keluarganya di Solo, Senin (23/1/2023). Hal itu diungkapkan putra sulung Presiden Jokowi yang juga Wali Kota Solo Gibran Rakabuming Raka. Dia mengaku kaget dengan pernyataan Kaesang tersebut. Gibran mengaku tak pernah mendorong Kaesang untuk masuk dunia politik. Bahkan sambil bercanda, Gibran menyebut bahwa akan mendapatkan saingan jika Kaesang juga menjadi politikus. "Aku ra tahu mendorongï¿½(aku engga pernah mendorong). Kalau dorong Kaesang, yo, aku entuk saingan (ya nanti aku dapat saingan)," katanya dikutip dari Tribun Solo. Gibran juga tidak mendukung Kaesang terkait hal tersebut. "Aku juga tidak mendukung juga, (malah) nambah-nambahi saingan (menambah saingan)," ungkapnya. Meski begitu, dia menegaskan bahwa keluarganya membebaskan Kaesang untuk memilih. Dia juga belum tahu pasti arah Kaesang di dunia politik.  "Tanya sendiri. Tanya langsung ke Kaesang," tegas dia. "Aku tidak tahu arahnya Kaesang, maksudnya apa, aku juga tidak tahu," tambahnya. Artikel ini telah tayang di TribunSolo.com dengan judul Soal Kaesang Putuskan Terjun ke Politik, Gibran Sebut Tak Ada Paksaan dari Keluarga. (Penulis: Adi Surya Samodra | Editor: Ryantono Puji Santoso)</t>
  </si>
  <si>
    <t>kompas com putra bungsu presiden joko widodo jokowi kaesang pangarep tari terjun dunia politik kaesang makan siang keluarga solo senin putra sulung presiden jokowi wali kota solo gibran rakabuming raka aku kaget nyata kaesang gibran aku dorong kaesang masuk dunia politik canda gibran sebut saing kaesang politikus ra dorong dorong dorong kaesang ya entuk saing ya saing kutip tribun solo gibran dukung kaesang kait dukung tambah nambahi saing tambah saing keluarga bebas kaesang pilih arah kaesang dunia politik langsung kaesang arah kaesang maksud artikel tayang tribunsolo com judul kaesang putus terjun politik gibran paksa keluarga tulis adi surya samodra editor ryantono puji santoso</t>
  </si>
  <si>
    <t>SOLO, KOMPAS.com - Wali Kota Solo, Gibran Rakabuming Raka mengaku tidak meragukan kemampuan adiknya, Kaesang Pangarep, yang menyatakan ketertarikan terjun ke politik. Gibran menjelaskan, anak bungsu Presiden Joko Widodo (Jokowi) itu mempunyai manajemen yang baik. Kemampuan tersebut sudah diperlihatkan suami Erina Gudono itu ketika menjadi pemilik Persis Solo. "Misalnya Persis, itu kan yang kerja keras Kaesang kayak kemarin KLB sampai sekarang Kaesang intens di situ, saya kira, Kaesang mampu," kata Gibran, Selasa (24/1/2023). Di era kepemimpinannya, Kaesang yang menguasai 40 persen saham Persis berhasil membawa klub berjuluk Laskar Sambernyawa tersebut promosi ke Liga 1, setelah penantian 14 tahun. "Saya lihat dia mampu. Dia ngerti manajemen. Cah nom belajarnya cepat," ucapnya dilansir TribunSolo. Gibran melanjutkan, dia sempat kaget ketika adik bungsunya itu mengungkapkan keinginan terjun ke politik. Kekagetan itu dia utarakan ketika Jokowi beserta keluarga makan siang di salah satu kafe di Solo. "Mungkin kemarin malah sing kita bicarakan di meja makan itu malah Kaesang. Aku ya kaget. Dia secara terbuka kemarin menyampaikan ke saya, ke Bapak, dia ada ketertarikan di politik," kata Gibran di Solo, Jawa Tengah. Ayah Jan Ethes Srinarendra ini menuturkan, tidak hanya dirinya. Sang ayah juga tidak percaya dengan ucapan Kaesang Pangarep. "Iya kan saya baru dengar kemarin. Aku ya kaget. Tenan pora. Bapak ya kaget. Biasanya ora tau ngomongke ngunu kuwi (biasanya tidak pernah membicarakan seperti itu). Aku ya kaget," terang suami Selvi Ananda ini. Sumber: Kompas.com (Penulis: Kontributor Solo Labib Zamani, Editor: Khairina), TribunSolo</t>
  </si>
  <si>
    <t>solo kompas com wali kota solo gibran rakabuming raka aku ragu mampu adik kaesang pangarep tari terjun politik gibran anak bungsu presiden joko widodo jokowi manajemen mampu suami erina gudono milik persis solo persis kerja keras kaesang kemarin klb kaesang intens situ kaesang gibran selasa era pimpin kaesang kuasa persen saham persis hasil bawa klub juluk laskar sambernyawa promosi liga nanti lihat ngerti manajemen bocah nom ajar cepat lansir tribunsolo gibran lanjut kaget adik bungsu terjun politik kaget utara jokowi serta keluarga makan siang salah kafe solo kemarin sing bicara meja makan kaesang ya kaget buka kemarin tari politik gibran solo jawa ayah jan ethes srinarendra sang ayah percaya ucap kaesang pangarep iya dengar kemarin ya kaget tenan pora ya kaget tau ngomongke kuwi bicara ya kaget terang suami selvi ananda sumber kompas com tulis kontributor solo labib zaman editor khairina tribunsolo</t>
  </si>
  <si>
    <t>PARTAI Golongan Karya (Golkar) adalah rumah politik yang tepat untuk Ridwan Kamil. Bergabungnya Ridwan Kamil (RK) ke Golkar adalah keputusan yang penting. Golkar dan RK memiliki irisan spirit yang tebal. Golkar adalah partai lintas ideologi. Semangat utama pendirian partai ini adalah untuk mengatasi pelbagai kecenderungan ideologis di masa Orde Lama. Partai ini datang dengan semangat teknokratis yang berorientasi pembangunan dan kebijakan publik. Slogan karya dan kekaryaan yang mereka usung menggambarkan dengan tepat kecenderungan tersebut. Ini yang menjelaskan mengapa basis rekrutmen Partai Golkar datang dari pelbagai kelompok. Walaupun sering dikategorikan sebagai partai nasionalis, namun rekrutmen partai ini tidak terbatas pada kelompok-kelompok nasionalis. Salah satu unsur terpenting di Partai Golkar saat ini berasal dari organisasi mahasiswa Islam modernis, Himpunan Mahasiswa Islam (HMI). HMI di masa Orde Lama cukup dekat dengan Partai Masyumi. Ketua Umum HMI, Nurcholish Madjid bahkan disebut sebagai Natsir Muda (merujuk pada pemimpin Masyumi, Muhammad Natsir). Ada banyak alumnus HMI yang berkiprah di Partai ini, baik di pusat maupun daerah. Mantan Ketua Umum PB HMI, Ir. Akbar Tanjung, bahkan pernah menjadi Ketua Umum Partai Golkar. Akbar Tanjung dinilai berhasil membawa Partai Golkar keluar dari masa-masa krisis di awal Reformasi. Dengan slogan Golkar baru, Akbar Tanjung berhasil mendorong reformasi internal di tubuh partai Golkar. Saat ini, Golkar adalah satu di antara hampir tidak ada partai di Indonesia yang relatif lebih egaliter dan demokratis. Selain HMI, partai ini juga menampung aktivis NU dan Muhammadiyah. Mantan Ketua Umum PB PMII, Nusron Wahid, berkiprah di partai ini. Ketua DPD Partai Golkar Jawa Barat, Tb. Ace Hasan Syadzily, juga adalah NU. Sebelumnya mantan Ketua Umum GP Ansor dan mantan calon Ketua Umum PBNU, Slamet Effendi Yusuf, juga aktif di partai ini semasa hidupnya. Dari Muhammadiyah ada mantan Ketua Umum PP Muhammadiyah, Din Syamsuddin, yang memulai karirnya di politik praktis di Partai Golkar. Din bahkan pernah menjadi Wakil Sekertaris Fraksi Karya Pembangunan MPR RI dan Wakil Sekjen DPP Golkar. Berdasarkan fenomena ini, Anies Baswedan (2013) memasukkan Partai Golkar sebagai bagian dari apa yang dia sebut Islam-friendly Parties. Anies menyebut Golkar sebagai partai sekuler inklusif (secular inclusive), sebuah partai yang mengadopsi nilai-nilai kebangsaan atau sekuler, tapi terbuka menampung aspirasi kekuatan politik Islam. Keterbukaan Partai Golkar pada beragam ideologi dimungkinkan terjadi karena semangat karya kekaryaan melampaui semua sekat ideologis tersebut. Ini barangkali yang menjelaskan mengapa Partai Golkar tidak terbiasa ada di luar pemerintahan. Siapa pun dan dari partai mana pun presidennya, mereka selalu ada di dalam pemerintahan. Sementara itu, Ridwan Kamil adalah tokoh pemimpin daerah yang relatif berhasil dan inovatif. Di bawah kepemimpinannya, Bandung mengalami pembenahan yang signifikan. Keberhasilannya menata Bandung membuatnya terpilih sebagai Gubernur Jawa Barat, provinsi dengan penduduk terbesar di Indonesia (sekitar 17,4 persen dari total populasi nasional). Inovasi Ridwan Kamil di Kota Bandung dilanjutkan ke tingkat provinsi. RK antara lain melahirkan taman-taman kota di pelbagai ibu kota kabupaten. Di kota-kota kecil Jawa Barat tiba-tiba muncul arena bermain dan wisata dalam kota yang apik dan terjangkau. Tak jarang taman-taman kota itu didesain sendiri oleh gubernur seperti yang dilakukan untuk Masjid Al Jabbar. Masjid dengan arsitektur menawan itu bukan sekadar tempat ibadah, melainkan taman bermain atau situs wisata dengan memasukkan unsur kultur religiusitas masyarakat Jawa Barat. Sejak diresmikan pada 30 Desember 2022, area ini tak putus-putusnya ramai oleh pengunjung. Situs-situs wisata baru yang memasukkan kultur religiusitas tentu akan lebih bermakna jika ditingkatkan menjadi pusat komunitas atau community centre di mana di dalamnya juga menyediakan fasilitas publik seperti perpustakaan, pendidikan, dan pelayanan kegiatan warga lainnya. Dari sini terlihat bahwa Partai Golkar dan Ridwan Kamil memiliki banyak irisan karakter. Baik Golkar maupun Ridwan Kamil sama-sama berorientasi pada karya dan kinerja teknokratis. Ini bisa memperkuat image Golkar sebagai partai yang mengedepankan karya dan kekaryaan. Sebaliknya, RK yang selama ini dikenal sebagai pemimpin daerah yang inovatif mendapatkan rumah yang tepat. Ini akan memperkuat branding personalnya. Sebagai pemimpin daerah, Ridwan Kamil membutuhkan dukungan politik dari partai yang solid. Golkar adalah salah satu partai terbesar dan memiliki dukungan publik yang relatif stabil. Sementara itu, walaupun Golkar adalah partai besar, salah satu kelemahan partai ini adalah tidak memiliki tokoh yang populer seperti PDIP yang punya Megawati Soekarnoputri, Jokowi, dan Ganjar Pranowo. Demikian pula Gerindra yang dipimpin oleh Prabowo Subianto. Selama ini, RK adalah salah satu tokoh yang cukup populer secara nasional. Dia selalu masuk dalam daftar 5 besar tokoh yang mendapatkan dukungan publik terbanyak untuk menjadi presiden. Selain itu, juga ada kepentingan bagi Golkar untuk memulihkan dukungan dari Jawa Barat yang merupakan provinsi terbesar. Di Jawa Barat, RK sangat populer. Karena itu, hampir tidak ada potensi mudharat seperti berkurangnya ceruk pemilih RK dengan bergabung ke Golkar. Yang mungkin malah dia memperluas pengaruhnya ke basis-basis partai Golkar, terutama di luar Jawa. Sebaliknya, Golkar memiliki peluang untuk memperkuat atau memulihkan kekuatan partai di provinsi tersebut.</t>
  </si>
  <si>
    <t>partai golong karya golkar rumah politik ridwan kamil gabung ridwan kamil rk golkar putus golkar rk milik iris spirit tebal golkar partai lintas ideologi semangat utama diri partai atas pelbagai cenderung ideologis orde partai semangat teknokrat orientasi bangun bijak publik slogan karya karya usung gambar cenderung basis rekrutmen partai golkar pelbagai kelompok kategori partai nasionalis rekrutmen partai batas kelompok kelompok nasionalis salah unsur penting partai golkar asal organisasi mahasiswa islam modern himpun mahasiswa islam hmi hmi orde partai masyumi ketua hmi nurcholish madjid natsir muda rujuk pimpin masyumi muhammad natsir alumnus hmi kiprah partai pusat daerah mantan ketua pb hmi ir akbar tanjung ketua partai golkar akbar tanjung nilai hasil bawa partai golkar krisis reformasi slogan golkar akbar tanjung hasil dorong reformasi internal tubuh partai golkar golkar partai indonesia relatif egaliter demokratis hmi partai tampung aktivis nu muhammadiyah mantan ketua pb pmii nusron wahid kiprah partai ketua dpd partai golkar jawa barat tb ace hasan syadzily nu mantan ketua gp ansor mantan calon ketua pbnu slamet effendi yusuf aktif partai hidup muhammadiyah mantan ketua pp muhammadiyah din syamsuddin karirnya politik praktis partai golkar din wakil sekertaris fraksi karya bangun mpr ri wakil sekjen dpp golkar dasar fenomena anies baswedan masuk partai golkar islam friendly parties anies sebut golkar partai sekuler inklusif secular inclusive partai adopsi nilai nilai bangsa sekuler buka tampung aspirasi kuat politik islam buka partai golkar agam ideologi semangat karya karya lampau sekat ideologis barangkali partai golkar biasa perintah partai presiden perintah ridwan kamil tokoh pimpin daerah relatif hasil inovatif pimpin bandung alami benah signifikan hasil tata bandung buat pilih gubernur jawa barat provinsi duduk besar indonesia persen total populasi nasional inovasi ridwan kamil kota bandung lanjut tingkat provinsi rk lahir taman taman kota pelbagai kota kabupaten kota kota jawa barat muncul arena main wisata kota apik jangkau jarang taman taman kota desain gubernur masjid al jabbar masjid arsitektur tawan ibadah taman main situs wisata masuk unsur kultur religiusitas masyarakat jawa barat resmi desember area putus putus ramai unjung situs situs wisata masuk kultur religiusitas makna tingkat pusat komunitas komunita centre dalam sedia fasilitas publik pustaka didik layan giat warga partai golkar ridwan kamil milik iris karakter golkar ridwan kamil orientasi karya kerja teknokrat kuat image golkar partai depan karya karya rk kenal pimpin daerah inovatif rumah kuat branding personal pimpin daerah ridwan kamil butuh dukung politik partai solid golkar salah partai besar milik dukung publik relatif stabil golkar partai salah lemah partai milik tokoh populer pdip megawati soekarnoputri jokowi ganjar pranowo gerindra pimpin prabowo subianto rk salah tokoh populer nasional masuk daftar tokoh dukung publik presiden penting golkar pulih dukung jawa barat provinsi besar jawa barat rk populer potensi mudharat kurang ceruk pilih rk gabung golkar luas pengaruh basis basis partai golkar jawa golkar milik peluang kuat pulih kuat partai provinsi</t>
  </si>
  <si>
    <t xml:space="preserve"> JAKARTA, KOMPAS.com - Ketua DPP Partai Persatuan Pembangunan (PPP) Achmad Baidowi menyatakan, pihaknya menghormati pernyataan Sandiaga Uno yang menegaskan bahwa dirinya tetap menjadi kader Partai Gerindra. "Jadi kita hormati saja sikap politik beliau dan PPP tidak pernah (mengajak) Pak Sandiaga Uno ke PPP," kata Baidowi saat dihubungi, Selasa (24/1/2023). Adapun belakangan ini muncul isu bahwa Sandiaga bakal berpindah ke PPP dari Gerindra. Namun, pada peresmian Sekretariat Bersama (Sekber) Koalisi Gerindra-PKB, Sandiaga hadir dan menegaskan bahwa dia merupakan kader Gerindra. Isu Sandiaga masuk PPP mencuat karena dia kerap hadir dalam acara partai berlambang kabah itu. Awiek kemudian membeberkan alasan mengapa partainya kerap mengundang Sandiaga dalam beberapa acara. Menurut dia, kapasitas Sandiaga dalam acara PPP yaitu sebagai Menteri Pariwisata dan Ekonomi Kreatif (Menparekraf). "Kita menyadari betul bahwa Pak Sandiaga Uno masih kader Gerindra," jelasnya. Diberitakan sebelumnya, Wakil Ketua Dewan Pembina Partai Gerindra Sandiaga Uno menegaskan tetap mendukung keputusan partai tentang siapa yang akan diusung sebagai calon presiden 2024 mendatang oleh partai itu. Menurut Sandiaga, dia mendukung apapun keputusan tentang calon presiden (caprse) pada Pemilu 2024 karena masih menjadi kader Partai Gerindra "Dalam koalisi yang sudah diumumkan Agustus lalu Kebangkitan Indonesia Raya dan menuju Indonesia sejahtera, nanti akan diputuskan, tentunya oleh mekanisme, oleh pimpinan partai. Tapi sebagai kader Gerindra tentunya wajib mendukung," kata Sandiaga saat ditemui di kantor Sekber Gerindra-Partai Kebangkitan Bangsa (PKB), Jakarta Pusat, Senin (23/1/2023). Sandi menepis kabar mengenai kepindahannya ke PPP. Dia menegaskan, isu ini telahï¿½clearï¿½atau jelas bahwa dia adalah kader Gerindra. "Oh enggak ada. Semua sudahï¿½clear," ujar Sandi. Sandi Uno kemudian ditanyai oleh awak media mengenai loyalitasnya di Partai Gerindra. Dia menjawab dengan menunjukkan baju Gerindra yang dia kenakan saat ini. "Ini pakai baju Gerindra. Jadi sudah clear," ucapnya.</t>
  </si>
  <si>
    <t>jakarta kompas com ketua dpp partai satu bangun ppp achmad baidowi hormat nyata sandiaga uno kader partai gerindra hormat sikap politik beliau ppp ajak sandiaga uno ppp baidowi hubung selasa muncul isu sandiaga pindah ppp gerindra resmi sekretariat sekber koalisi gerindra pkb sandiaga hadir kader gerindra isu sandiaga masuk ppp cuat kerap hadir acara partai lambang kabah awiek beber alas partai kerap undang sandiaga acara kapasitas sandiaga acara ppp menteri pariwisata ekonomi kreatif menparekraf sadar sandiaga uno kader gerindra berita wakil ketua dewan bina partai gerindra sandiaga uno dukung putus partai usung calon presiden partai sandiaga dukung apa putus calon presiden caprse milu kader partai gerindra koalisi umum agustus bangkit indonesia raya indonesia sejahtera putus mekanisme pimpin partai kader gerindra wajib dukung sandiaga temu kantor sekber gerindra partai bangkit bangsa pkb jakarta pusat senin sandi menep kabar pindah ppp isu telah clear atau kader gerindra oh sudah clear sandi sandi uno awak media loyalitas partai gerindra baju gerindra kena pakai baju gerindra clear</t>
  </si>
  <si>
    <t xml:space="preserve"> SOLO, KOMPAS.com - Wali Kota Solo sekaligus putra sulung Presiden Jokowi, Gibran Rakabuming Raka, mendampingi kunjungan kerja Presiden Jokowi selama dua hari di Solo, Jawa Tengah. Jokowi tiba di Solo pada Sabtu (21/1/2023) untuk menghadiri kegiatan jalan sehat menjelang satu abad NU di Solo pada Minggu (22/1/2023) pagi.  Kemudian, pada Senin (23/1/2023), Jokowi bersama keluarga berkunjung ke beberapa tempat di Solo, seperti Kebun Binatang Solo Safari atau Taman Satwa Taru Jurug, Solo Technopark, dan Koridor Gatot Subroto (Gatsu). Setelah itu Jokowi dan keluarga makan siang di salah satu kafe di Solo. Menurut Gibran, tidak ada pembicaraan serius dengan Jokowi. Justru yang banyak dibicarakan itu adalah Kaesang Pangarep. Kaesang merupakan putra bungsu Presiden Jokowi. "Mungkin kemarin malah sing kita bicarakan di meja makan itu malah Kaesang. Aku ya kaget. Dia secara terbuka kemarin menyampaikan ke saya, ke Bapak, dia ada ketertarikan di politik," kata Gibran di Solo, Jawa Tengah, Selasa (24/1/2023).  Apakah ketertarikan Kaesang terjun ke politik untuk persiapan pada 2024, Gibran mengaku tidak tahu. Dirinya baru mendengar bahwa Kaesang menyampaikan ketertarikannya terjun ke politik saat makan siang bersama. Ayah Jan Ethes Srinarendra menyampaikan, tidak hanya dirinya yang terkejut saat Kaesang menyampaikan ketertarikannya terjun ke politik. Jokowi juga mengaku kaget karena tidak biasanya Kaesang menyampaikan keinginannya untuk terjun ke politik. "Iya kan saya baru dengar kemarin. Aku ya kaget. Tenan pora. Bapak ya kaget. Biasanya ora tau ngomongke ngunu kuwi (biasanya tidak pernah membicarakan seperti itu). Aku ya kaget," terang suami Selvi Ananda. Menurut Gibran, apa yang disampaikan Kaesang masih permulaan. Kaesang masih banyak belajar lebih jauh dunia politik. "Ketoke Kaesang masih tanya-tanya. Masih penjajakan, ya kemarin tanya-tanya saya, tanya Bapak. Intinya masih tanya-tanya. Dia kemarin menyatakan ya pengin gitu," ungkap Gibran.</t>
  </si>
  <si>
    <t>solo kompas com wali kota solo putra sulung presiden jokowi gibran rakabuming raka damping kunjung kerja presiden jokowi solo jawa jokowi solo sabtu hadir giat jalan sehat jelang abad nu solo minggu pagi senin jokowi keluarga kunjung solo kebun binatang solo safari taman satwa taru jurug solo technopark koridor gatot subroto gatsu jokowi keluarga makan siang salah kafe solo gibran bicara serius jokowi bicara kaesang pangarep kaesang putra bungsu presiden jokowi kemarin sing bicara meja makan kaesang ya kaget buka kemarin tari politik gibran solo jawa selasa tari kaesang terjun politik siap gibran aku dengar kaesang tari terjun politik makan siang ayah jan ethes srinarendra kejut kaesang tari terjun politik jokowi aku kaget kaesang ingin terjun politik iya dengar kemarin ya kaget tenan pora ya kaget tau ngomongke kuwi bicara ya kaget terang suami selvi ananda gibran kaesang mula kaesang ajar dunia politik kaesang jaja ya kemarin inti kemarin ya pengin gibran</t>
  </si>
  <si>
    <t>JAKARTA, KOMPAS.com - Direktur Eksekutif Institute for Democracy and Strategic Affairs (Indostrategic) Ahmad Khoirul Umam menyebut kepala desa riskan dimobilisasi untuk kepentingan politik jika usulan perpanjangan masa jabatan dikabulkan pemerintah. Umam menilai, usulan tersebut turut berpotensi membuat kepala desa menjadi alat transaksi politik dalam memenangkan pihak tertentu, baik di pemilihan legislatif (Pileg) maupun pemilihan presiden (Pilpres) 2024. Selain itu, perpanjangan masa jabatan ini juga dikhawatirkan akan menjadi alat tukar untuk menghidupkan "botoh politik" yang siap mengamankan suara di tempat pemungutan suara (TPS), sesuai dengan selera pihak yang diajak bertransaksi. "Artinya, kepala desa riskan dimobilisasi untuk kepentingan politik tertentu (abuse of power). Hal ini jelas akan semakin melemahkan kualitas demokrasi dan juga tata kelola pemerintahan di Indonesia," ujar Umam kepada Kompas.com, Senin (23/1/2023). Di samping itu, Umam menilai, usulan perpanjangan masa jabatan kepala desa berpotensi membuka keran abuse of power atau penyalahgunaan kekuasaan negara dan merusak local governance atau tata kelola pemerintahan lokal. Apalagi, pemerintahan desa selama ini juga dianggap mempunyai berbagai problematika. Keberadaan dana desa yang menyedot anggaran negara dengan jumlah besar, misalnya. Selama ini, Umam menyebut, pemberian anggaran tersebut tak diikuti dengan adanya sistem pengelolaan dan pengawasan yang transparan dan akuntabel. Dengan minimnya pengawasan itu, penyalahgunaan dana besar oleh oknum kepala desa seringkali menjadi zona permainan penegakkan hukum di level grassroots atau akar rumput. Akibatnya, kata dia, alokasi dana desa yang begitu besar justru tidak diikuti oleh inovasi kebijakan pembangunan yang signifikan. "Alhasil, sel-sel korupsi menggurita di banyak tempat. Para kepala desa harus ikut mengevaluasi total, bukan justru meminta perpanjangan masa jabatan," tegas Umam. Sebagaimana diketahui, wacana perpanjangan masa jabatan kepala desa berangkat dari desakan ribuan kepala desa yang berdemonstrasi di Gedung DPR RI, Jakarta, Selasa (17/1/2023). Mereka menuntut supaya masa jabatannya bisa diperpanjang dari enam tahun menjadi sembilan tahun. Berdasarkan Pasal 39 Undang-Undang Nomor 6 Tahun 2014 tentang Desa disebutkan bahwa kepala desa menjabat selama enam tahun dan dapat menjabat paling banyak tiga kali masa jabatan. Di sisi lain, Presiden Joko Widodo juga disebut telah menyetujui usulan tersebut. Hal ini disampaikan politisi PDI Perjuangan (PDI-P) Budiman Sudjatmiko setelah bertemu Jokowi di Istana Kepresidenan, Jakarta, di hari yang sama ketika ribuan kepala desa menggelar demonstrasi di Gedung DPR RI. Menurut Budiman, masa jabatan selama sembilan tahun merupakan salah satu poin dari tuntutan dari 15.000 kepala desa yang berdemonstrasi. Saat membicarakan soal tuntutan itu, kata Budiman, Jokowi menyatakan sepakat. Kata Budiman, Jokowi juga menilai tuntutan itu masuk akal karena dinamika pemerintahan di desa berbeda dengan di kota. "Pak Presiden mengatakan tuntutan itu masuk akal ya. Memang dinamika di desa berbeda dengan di perkotaan," ujar Budiman usai pertemuan. "Jadi saya berani katakan, meski saya tak wakili kepala-kepala desa itu tapi karena saya diajak bicara, beliau setuju dengan tuntutan (masa jabatan 9 tahun) itu. Tinggal nanti dibicarakan di DPR," tegasnya.</t>
  </si>
  <si>
    <t>jakarta kompas com direktur eksekutif institute democracy and strategic affairs indostrategic ahmad khoirul umam sebut kepala desa riskan mobilisasi penting politik usul panjang jabat kabul perintah umam nilai usul potensi kepala desa alat transaksi politik menang pilih legislatif pileg pilih presiden pilpres panjang jabat khawatir alat tukar hidup botoh politik aman suara mungut suara tps sesuai selera ajak transaksi kepala desa riskan mobilisasi penting politik abuse of power lemah kualitas demokrasi tata kelola perintah indonesia umam kompas com senin samping umam nilai usul panjang jabat kepala desa potensi buka keran abuse of power penyalahgunaan kuasa negara rusak lokal governance tata kelola perintah lokal perintah desa anggap problematika ada dana desa sedot anggar negara umam sebut beri anggar ikut sistem kelola awas transparan akuntabel minim awas penyalahgunaan dana oknum kepala desa seringkali zona main tegak hukum level grassroots akar rumput akibat alokasi dana desa ikut inovasi bijak bangun signifikan alhasil sel sel korupsi gurita kepala desa evaluasi total panjang jabat umam wacana panjang jabat kepala desa berangkat desa ribu kepala desa demonstrasi gedung dpr ri jakarta selasa tuntut jabat panjang enam sembilan dasar pasal undang undang nomor desa kepala desa jabat enam jabat kali jabat sisi presiden joko widodo tuju usul politis pdi juang pdi p budiman sudjatmiko temu jokowi istana presiden jakarta ribu kepala desa gelar demonstrasi gedung dpr ri budiman jabat sembilan salah poin tuntut kepala desa demonstrasi bicara tuntut budiman jokowi sepakat budiman jokowi nilai tuntut masuk akal dinamika perintah desa beda kota presiden tuntut masuk akal ya dinamika desa beda kota budiman temu berani wakil kepala kepala desa ajak bicara beliau tuju tuntut jabat tinggal bicara dpr</t>
  </si>
  <si>
    <t>Ketua DPD Partai Golkar Jawa Barat, Ace Hasan Syadzily mengungkapkan proses Gubernur Jawa Barat Ridwan Kamil akhirnya menjadi kader Golkar.  Menurutnya, hal itu tak lepas dari kinerja apik Ketua Umun Partai Golkar Airlangga Hartarto dalam pemulihan ekonomi saat pandemi Covid-19.  Selain menjabat sebagai Menteri Koordinator Bidang Perekonomian, Airlangga juga diamanatkan Presiden Joko Widodo (Jokowi) sebagai ketua tim penanganan Covid-19, dan pemulihan ekonomi nasional (PEN).  Simak selengkapnya dalam video berikut.  Video Jurnalis: Arie Julianto Penulis Naskah: Arie Julianto Video Editor: Arie Julianto Produser: Rakhmat Nur Hakim  #PartaiGolkar #PartaiPolitik #JernihkanHarapan</t>
  </si>
  <si>
    <t>ketua dpd partai golkar jawa barat ace hasan syadzily proses gubernur jawa barat ridwan kamil kader golkar turut lepas kerja apik ketua umun partai golkar airlangga hartarto pulih ekonomi pandemi covid jabat menteri koordinator bidang ekonomi airlangga amanat presiden joko widodo jokowi ketua tim tangan covid pulih ekonomi nasional pen simak lengkap video video jurnalis arie julianto tulis naskah arie julianto video editor arie julianto produser rakhmat nur hakim partaigolkar partaipolitik jernihkanharapan</t>
  </si>
  <si>
    <t xml:space="preserve"> YOGYAKARTA, KOMPAS.com- Gubernur Jawa Tengah Ganjar Pranowo mengatakan M Prakosa bagian sejarah dari karir politiknya. Ganjar mengaku sudah mengenal M Prakosa sejak Duta Besar Indonesia untuk Italia itu menjadi menteri dan dirinya di badan Diklat Partai PDI Perjuangan. Selain itu, M Prakosa sendiri juga di Universitas Gadjah Mada (UGM). "Dan tentu yang sangat bersejarah dalam karir politik saya. Beliaulah saat itu yang membawa rekomendasi dari Bu Mega untuk saya menjadi gubernur di periode pertama," kata Ganjarï¿½ di rumah duka Padukuhan Gresik, Kalurahan Sumbermulyo, Kapanewon Bambanglipuro, Kabupaten Bantul pada Senin (23/1/2023) malam Dikatakannya, saat itu M Prakosa masih Plt DPD PDI Perjuangan Jateng. "Saya cukup intens karena beliau satu itu intelek, sangat mature dewasa dan tentu saja sebagai kader partai punya loyalitas yang tinggi," kata dia. "Kami berduka, kami sebenarnya memantau sejak lama beliau sakit sering komunikasi dengan Menlu dengan duta-duta besar," kata Ganjar. Ganjar mengatakan, dirinya sempat bertanya kepada Presiden Joko Widodo Senin pagi dan Presiden titip salam kepada keluarga mendiang M Prakosa. Presiden memantau perkembangan dari Menteri Luar Negeri.  Ganjar Pranowo mengatakan, M Prakosa mendedikasikan hidupnya untuk bangsa dan negara sampai akhir hayat sebuat perjuangan yang luar biasa. "Orangnya sangat intelek, egaliter super sederhana. Yang saya tidak pernah lupa jamnya itu kalau di antara orang-orang yang waktu itu menggunakan jam tangan kayaknya paling jelek. Orangnya sederhana betul merakyat enak egaliter gitu ya jadi luar biasa," kata Ganjar. Duta Besar Republik Indonesia untuk Italia, Muhammad Prakosa yang meninggal dunia pada 17 Januari 2023 di Italia rencananya dimakamkan di pemakaman keluarga, di Padukuhan Gresik, Kalurahan Sumbermulyo, Kapanewon Bambanglipuro, Kabupaten Bantul.</t>
  </si>
  <si>
    <t>yogyakarta kompas com gubernur jawa ganjar pranowo m prakosa sejarah karir politik ganjar aku kenal m prakosa duta indonesia italia menteri badan diklat partai pdi juang m prakosa universitas gadjah mada ugm sejarah karir politik biau bawa rekomendasi bu mega gubernur periode ganjar rumah duka padukuhan gresik kalurahan sumbermulyo kapanewon bambanglipuro kabupaten bantul senin malam m prakosa plt dpd pdi juang jawa intens beliau intelek mature dewasa kader partai loyalitas duka pantau beliau sakit komunikasi menlu duta duta ganjar ganjar presiden joko widodo senin pagi presiden titip salam keluarga mendiang m prakosa presiden pantau kembang menteri negeri ganjar pranowo m prakosa dedikasi hidup bangsa negara hayat buat juang orang intelek egaliter super sederhana lupa jam orang orang jam tangan kayak jelek orang sederhana rakyat enak egaliter ya ganjar duta republik indonesia italia muhammad prakosa tinggal dunia januari italia rencana makam makam keluarga padukuhan gresik kalurahan sumbermulyo kapanewon bambanglipuro kabupaten bantul</t>
  </si>
  <si>
    <t xml:space="preserve"> SEMARANG, KOMPAS.com- Menjelang tahun pemilu 2024, Wahana Lingkungan Hidup (WALHI) Jateng mewanti-wanti Pemprov Jateng dalam hal ini Dinas Energi dan Sumber Daya Mineral (ESDM) Jateng untuk memperketat pengawasan dan perizinan tambang. Direktur Eksekutif WALHI Jateng, Fahmi Bastian menyebut bahwa aktivitas pertambangan di Jateng semakin meningkat, baik legal maupun ilegal. ï¿½Ketakutan kita di tahun 2024 tahun-tahun politik ini ada ijon ijon tambang, ijon ijon politik yang dimana izin ini akan diobral, untuk bagaimana salah satu calon untuk menang,ï¿½ beber Fahmi kepada Kompas.com, Senin (23/1/2023). Begitu pula tambang pasir ilegal yang menyentuh kawasanï¿½Taman Nasionalï¿½Gunung Merapiï¿½(TNGM) sempat ramai menjadi perbincangan. Belakangan diketahui Dinas ESDM Jateng telah memeriksa sejumlah pelaku. Pengetatan izin itu dinilai penting lantaran sejumlah aktivitas tambang didapati merusak daerah aliran sungai di sejumlah daerah. "Di Merapi mereka bahasanya pakai bahasa-bahasa untuk kebutuhan aliran lahar dingin, normalisasi sungai lahar dingin, tapi sebenarnya itu pertambangan," tegasnya. Fahmi berharap, kemudahan izin tambang tidak disusupi kepentingan politik dan benar-benar mempertimbangkan kondisi sumber daya alam yang bakal ditambang serta mengikuti prosedur yang semestinya.  Pasalnya ia menyebutkan adanya peningkatan jumlah izin tambang yang signifikan. Pada 2016 terdapat 153 izin tambang di Jateng dan pada 2019 bertambah dua kali lipat menjadi 390 izin. "Nah itu yang harus dicek lagi, makanya kemarin persoalan izin itu ditarik nasional (pemerintah pusat) mungkin kita enggak bisa mengupdate seperti apa, tapi ini dikembalikan lagi ke provinsi," ungkapnya. Persoalan ini perlu ditanggapi serius oleh pemerintah mengingat aktivitas tambang di Pegunungan Kendeng, Kabupaten Pati disebut telah menyebabkan banjir berkepanjangan. Ribuan warga tak bersalah pun harus menanggung dampaknya.</t>
  </si>
  <si>
    <t>semarang kompas com jelang milu wahana lingkung hidup walhi jawa mewanti wanti perintah provinsi jawa dinas energi sumber daya mineral esdm jawa ketat awas izin tambang direktur eksekutif walhi jawa fahmi bastian sebut aktivitas tambang jawa tingkat legal ilegal takut politik ijon ijon tambang ijon ijon politik mana izin obral salah calon menang beber fahmi kompas com senin tambang pasir ilegal sentuh kawasan taman nasional gunung rapi tngm ramai bincang dinas esdm jawa periksa laku ketat izin nilai lantar aktivitas tambang dapat rusak daerah alir sungai daerah rapi bahasa pakai bahasa bahasa butuh alir lahar dingin normalisasi sungai lahar dingin tambang fahmi harap mudah izin tambang susup penting politik timbang kondisi sumber daya alam tambang ikut prosedur mesti pasal tingkat izin tambang signifikan izin tambang jawa tambah kali lipat izin cek kemarin izin tarik nasional perintah pusat mengupdate kembali provinsi tanggap serius perintah aktivitas tambang gunung kendeng kabupaten pati sebab banjir panjang ribu warga salah tanggung dampak</t>
  </si>
  <si>
    <t>Ketua Umum PDI-Perjuangan Diah Permata Megawati Setiawati Soekarnoputri atau yang lebih dikenal dengan Megawati Soekarnoputri hari ini berulang tahun-76. Lahir di Yogyakarta 23 Januari 1947, Megawati adalah anak kedua sekaligus putri pertama Soekarno dengan Fatmawati. Sebelum memasuki dunia politik, Megawati sendiri sempat berkuliah di Universitas Padjajaran namun akhirnya keluar pada 1967. Setelahnya, ia bergabung dengan Gerakan Mahasiswa Nasional Indonesia dan memulai perjalanan politiknya di usia muda. Simak informasinya dalam video berikut. Video Jurnalis: HAM, Nicholas Ryan Aditya Penulis: Yefta Christopherus Asia Sanjaya Penulis Naskah: Anasthasya Narator: Anasthasya Video Editor: Alfiyan Oktora Atmajaya Produser: Rose Komala Dewi Musik: Triumph-Yung Logos #Megawati #JernihkanHarapan</t>
  </si>
  <si>
    <t>ketua pdi juang diah permata megawati setiawati soekarnoputri kenal megawati soekarnoputri ulang lahir yogyakarta januari megawati anak putri soekarno fatmawati pasuk dunia politik megawati kuliah universitas padjajaran telah gabung gera mahasiswa nasional indonesia jalan politik usia muda simak informasi video video jurnalis ham nicholas ryan aditya tulis yefta christopherus asia sanjaya tulis naskah anasthasya narator anasthasya video editor alfiyan oktora atmajaya produser rose komala dewi musik triumph yung logos megawati jernihkanharapan</t>
  </si>
  <si>
    <t>JAKARTA, KOMPAS.com - Kementerian Desa, Pembangunan Daerah Tertinggal, dan Transmigrasi (Kemendes PDTT) membantah perpanjangan masa jabatan kepala desa (kades) merupakan dagangan politik. Wakil Menteri Desa (Wamendes) PDTT Budi Arie Setiadi mengklaim, wacana perpanjangan pemerintah desa yang saat ini bergulir itu merupakan berangkat dari keinginan untuk membangun desa. ï¿½Wacana Masa jabatan Kades 9 tahun bukan semata-mata komoditas politik,ï¿½ kata Budi saat dihubungi Kompas.com, Senin (23/1/2023) malam. Budi mengatakan, usulan perpanjangan masa jabatan kades harus dikaji secara serius dan mendalam. Ia menyebut, petunjuk pelaksanaan (Juklak) dan petunjuk teknis (Juknis) masa jabatan kades 9 tahun harus jelas dan menyeluruh. Budi menjelaskan, periode kepemimpinan para kades di berbagai daerah di Indonesia tidak sama. Karakteristik setiap desa juga sangat berbeda. ï¿½(Pembahasan masa jabatan kades 9 tahun harus) melibatkan seluruh pihak karena di tingkat juklak dan juknis perlu implementasi yang utuh,ï¿½ ujar Budi. Budi mengatakan, saat ini Kemendesa PDTT sedang fokus pada pembahasan total masa jabatan kades jika resmi diperpanjang 9 tahun. Jika mengacu pada Pasal 39 Undang-Undang Nomor 6 Tahun 2014 tentang Desa, masa jabatan seorang kades adalah 6 tahun dan dan bisa menjabat 3 periode. Artinya, seorang kades bisa menjabat selama 18 tahun. Jika perpanjangan menjadi 9 tahun disepakati dan ketentuan 3 periode masih berlaku, seorang kades bisa menjabat selama 27 tahun. ï¿½Concern-nya di total masa jabatan kades. Apakah tetap 18 tahun atau jadi 27 tahun,ï¿½ tuturnya. Terpisah, Kepala Pusat Data dan Informasi (Kapusdatin) Kemendes PDTT, Ivanovich Agusta mengatakan, jika perpanjangan masa jabatan kades disepakati 9 tahun dan dibatasi dua periode, maka pemerintah desa hanya menjabat 18 tahun. Dengan demikian, total masa menjabat seorang kades tidak berubah dari ketentuan dalam Pasal 39 UU tentang Desa. ï¿½Kalau semula 18 tahun dibagi 3 kali masa jabatan, kini dibagi 2 kali masa jabatan. Total masa jabatan tetap 18 tahun, sehingga tidak melukai hati rakyat desa selama ini,ï¿½ kata Ivan saat dihubungi Kompas.com, Senin (23/1/2023). Ivan menuturkan, berdasarkan kajian antropolog asal Amerika Serikat, Clifford Geertz, pada bulan-bulan menjelang pemilihan kades (pilkades) terjadi ketegangan. Menurutnya, kajian itu juga menunjukkan bahwa ketegangan tetap terjadi hingga berbulan-bulan selanjutnya. Ivan menyebut, jika masa jabatan kades 6 tahun, maka masa kondusif untuk membangun desa hanya 2 tahun. ï¿½Padahal pembangunan desa dan pemberdayaan masyarakat adalah misi utama UU Desa,ï¿½ kata Ivan.   Ia melanjutkan, jika masa jabatan kades diperpanjang menjadi 9 tahun, maka masa yang kondusif untuk membangun desa naik 2,5 kali lipat menjadi 5 tahun. ï¿½Ini akan menguntungkan warga desa untuk merasakan pembangunan,ï¿½ ujarnya. Sebelumnya, ribuan kepala desa berunjuk rasa di DPR RI pada Selasa (17/1/2023). Mereka menuntut masa jabatannya diperpanjang 9 tahun. Para kades itu mendesak ketentuan dalam UU Nomor 6 Tahun 2014 yang membatasi masa jabatan mereka hanya 6 tahun dan bisa mencalonkan diri 3 periode direvisi. Ketua Majelis Pertimbangan Organisasi Asosiasi Pemerintah Desa Seluruh Indonesia (MPO Apdesi) Asri Anas menyebut, para kades yang menuntut masa jabatan menjadi 9 tahun digoda oleh partai politik. Menurutnya, selama setahun terakhir atau menjelang masa pemilu, politikus PDI Perjuangan dan PKB gencar menggoda kades. Anas mengatakan, para kades tergiur dengan godaan itu. Meski demikian, mereka juga menyadari godaan itu merupakan janji politik dan cara parpol untuk mendapatkan empati kades. ï¿½Kalau dia dapat dukungannya enggak usah jauh-jauh lah, satu provinsi saja Jatim (atau) Jateng dari kepala desa saya yakin dia dapat minimal 50 persen suara di desa,ï¿½ tutur Anas, Minggu (22/1/2023). Kompas.com telah menghubungi Sekjen PDI P Hasto Kristianto, Ketua DPP PDI P Djarot Saiful Hidayat, dan Wakil Ketua Umum PKB Jazilul Fawaid untuk mengkonfirmasi hal ini. Namun, hingga berita ini ditulis, mereka belum merespons.</t>
  </si>
  <si>
    <t>jakarta kompas com menteri desa bangun daerah tinggal transmigrasi kemendes pdtt ban panjang jabat kepala desa kades dagang politik wakil menteri desa wamendes pdtt budi arie setiadi klaim wacana panjang perintah desa gulir berangkat bangun desa wacana jabat kades mata komoditas politik budi hubung kompas com senin malam budi usul panjang jabat kades kaji serius dalam sebut tunjuk laksana juklak tunjuk teknis juknis jabat kades budi periode pimpin kades daerah indonesia karakteristik desa beda bahas jabat kades libat tingkat juklak juknis implementasi utuh budi budi desa pdtt fokus bahas total jabat kades resmi panjang acu pasal undang undang nomor desa jabat kades jabat periode kades jabat panjang pakat tentu periode laku kades jabat concern nya total jabat kades pisah kepala pusat data informasi kapusdatin kemendes pdtt ivanovich agusta panjang jabat kades pakat batas periode perintah desa jabat total jabat kades ubah tentu pasal uu desa kalau bagi kali jabat bagi kali jabat total jabat luka hati rakyat desa ivan hubung kompas com senin ivan dasar kaji antropolog amerika serikat clifford geertz jelang pilih kades pilkades tegang turut kaji tegang bulan ivan sebut jabat kades kondusif bangun desa padahal bangun desa daya masyarakat misi utama uu desa ivan lanjut jabat kades panjang kondusif bangun desa kali lipat ini untung warga desa rasa bangun ribu kepala desa unjuk dpr ri selasa tuntut jabat panjang kades desak tentu uu nomor batas jabat calon periode revisi ketua majelis timbang organisasi asosiasi perintah desa indonesia mpo apdesi asri anas sebut kades tuntut jabat goda partai politik turut tahun jelang milu politikus pdi juang pkb gencar goda kades anas kades giur goda sadar goda janji politik parpol empati kades kalau dukung provinsi jatim jawa kepala desa minimal persen suara desa anas minggu kompas com hubung sekjen pdi p hasto kristianto ketua dpp pdi p djarot saiful hidayat wakil ketua pkb jazilul fawaid konfirmasi berita tulis respons</t>
  </si>
  <si>
    <t xml:space="preserve"> JAKARTA, KOMPAS.com - Wakil Ketua Dewan Pembina Partai Gerindra Sandiaga Uno mengatakan Partai Persatuan Pembangunan (PPP) bisa saja bergabung dengan koalisi Gerindra dan Partai Kebangkitan Bangsa (PKB) untuk Pemilu 2024. Sandi menyebut di dalam dunia politik, banyak hal yang tidak terduga di menit-menit terakhir. "Ya kan ini (PPP) enggak menutup kemungkinan akan bergabung semua ke sini (koalisi Gerindra-PKB) kan. Jadi politik itu kan selalu last minute," ujar Sandi saat ditemui di kantor Sekber Gerindra-PKB, Jakarta Pusat, Senin (23/1/2023). Sandi menjelaskan, dirinya hadir dalam kapasitas sebagai Menteri Pariwisata dan Ekonomi Kreatif untuk ikut berjuang bersama dan membangkitkan ekonomi. Dia mengatakan, Prabowo memintanya untuk selalu hadir jika diundang, karena itu adalah sebuah kewajiban. Sementara itu, Sandi enggan menjawab apabila dirinya dicalonkan PPP sebagai Capres 2024. Sebagai informasi, Sandi dan PPP memang sedang dekat dalam beberapa bulan terakhir. "Itu benar-benar prerogatifnya pimpinan partai politik. Saya tidak berwenang untuk menjawab itu," imbuhnya. Adapun PPP saat ini tergabung dalam Koalisi Indonesia Bersatu (KIB) bersama Partai Golkar dan Partai Amanat Nasional (PAN). Sebelumnya, Ketua Harian Partai Gerindra Sufmi Dasco Ahmad sempat berkali-kali menyebut bahwa Sandiaga Uno akan menjadi anggota PPP. "Saya sudah mendengar kabar dari teman-teman Fraksi PPP bahwa Pak Sandi itu sebentar lagi sudah resmi menjadi anggota PPP," ujar Dasco di Gedung DPR, Senayan, Jakarta, Rabu (28/12/2022). Tidak lama setelah itu, giliran Ketua Umum Gerindra Prabowo Subianto yang melontarkan sindiran. Hanya, sindiran tidak ditujukan langsung kepada Sandi.  Prabowo mempersilakan kadernya untuk hengkang dari Partai Gerindra apabila sudah tidak cocok dengan dirinya. "Kalau tidak cocok sama Prabowo, ya monggo enggak apa-apa, cari partai lain, pindah partai boleh dong," kata Prabowo saat meresmikan kantor Badan Pemenangan Presiden Gerindra, Sabtu (7/1/2023).</t>
  </si>
  <si>
    <t>jakarta kompas com wakil ketua dewan bina partai gerindra sandiaga uno partai satu bangun ppp gabung koalisi gerindra partai bangkit bangsa pkb milu sandi sebut dunia politik duga menit menit ya ppp tutup gabung koalisi gerindra pkb politik last mute sandi temu kantor sekber gerindra pkb jakarta pusat senin sandi hadir kapasitas menteri pariwisata ekonomi kreatif juang bangkit ekonomi prabowo minta hadir undang wajib sandi enggan calon ppp capres informasi sandi ppp prerogatif pimpin partai politik wenang imbuh ppp gabung koalisi indonesia satu kib partai golkar partai amanat nasional pan ketua hari partai gerindra sufmi dasco ahmad kali kali sebut sandiaga uno anggota ppp dengar kabar teman teman fraksi ppp sandi sebentar resmi anggota ppp dasco gedung dpr senayan jakarta rabu gilir ketua gerindra prabowo subianto lontar sindir sindir langsung sandi prabowo sila kader hengkang partai gerindra cocok cocok prabowo ya monggo cari partai pindah partai prabowo resmi kantor badan menang presiden gerindra sabtu</t>
  </si>
  <si>
    <t>Berdasarkan verifikasi Kompas.com sejauh ini, informasi ini tidak benar.  KOMPAS.com -ï¿½Sebuah unggahan di media sosial mengeklaim bahwa Surya Paloh mundur dari jabatannya sebagai Ketua Umum (Ketum) Partai Nasdem. Dalam unggahan itu, narator menyebutkan bahwa mundurnya Surya Paloh diduga karena mantan Gubernur DKI Jakarta Anies Baswedan, yang juga kandidat calon presiden dari partai itu. Namun setelah ditelusuri narasi tersebut tidak benar atau hoaks. Narasi yang menyebut bahwa Surya Paloh mundur sebagai Ketum Partai Nasdem muncul di Facebook. Salah satunya dibagikan oleh akun ini. Ada kemungkinan juga video serupa beredar di unggahan lain, atau video lain dengan substansi yang sama. Adapun akun tersebut membagikan sebuah video berdurasi 9 menit 37 detik pada 18 Januari 2023 dengan judul: Gemp4r!! Pal0h Mundur Dari N4sdem!! Peny3babnya G4ra-G4ra 0rang Ini!! Video tersebut banyak menampilkan momen Surya Paloh berpidato dan menghadiri perayaan HUT ke-11 Partai Nasdem di JCC, Senayan, Jakarta, Jumat (11/11/2022). Selain itu, dalam video juga disebutkan bahwa ada orang yang menyebabkan Paloh mundur. Meski tidak disebutkan secara jelas, namun terlihat narasi bahwa Paloh mundur karena suara Partai Nasdem turun setelah mengumumkan dukungan terhadap Anies Baswedan dalam Pemilu 2024. Tangkapan layar Facebook narasi yang menyebut bahwa Surya Paloh mundur sebagai Ketum Partai Nasdem Setelah ditelusuri, dalam video tersebut tidak ditemukan informasi bahwa Surya Paloh telah mundur sebagai Ketum Partai Nasdem.</t>
  </si>
  <si>
    <t>dasar verifikasi kompas com informasi kompas com buah unggah media sosial klaim surya paloh mundur jabat ketua tum partai nasdem unggah narator mundur surya paloh duga mantan gubernur dki jakarta anies baswedan kandidat calon presiden partai telusur narasi hoaks narasi sebut surya paloh mundur tum partai nasdem muncul facebook salah satu bagi akun video edar unggah video substansi akun bagi video durasi menit detik januari judul gemp r pal h mundur n sdem peny bab ra ra rang video tampil momen surya paloh pidato hadir raya hut partai nasdem jcc senayan jakarta jumat video orang sebab paloh mundur narasi paloh mundur suara partai nasdem turun umum dukung anies baswedan milu tangkap layar facebook narasi sebut surya paloh mundur tum partai nasdem telusur video temu informasi surya paloh mundur tum partai nasdem</t>
  </si>
  <si>
    <t>JAKARTA, KOMPAS.com - Konsorsium Pembaruan Agraria (KPA) menilai pentingnya kepemimpinan politik Presiden Joko Widodo (Jokowi) untuk mengasilkan terobosan hukum dalam menyelesaikan kemandekan masalah konflik agraria yang dilakukan oleh PT Perkebunan Nusantara atau PTPN. Sekretaris Jenderal (Sekjen) KPA Dewi Kartika berpendapat, mandeknya penyelesaian konflik agraria dan redistribusi tanah kepentingan reforma agraria terkait masalah PTPN sebenarnya bukanlah terletak pada kekurangan regulasi. "Diperlukan kepemimpinan politik presiden untuk menghadirkan terobosan hukum terkait klaim-klaim aset negara terhadap desa-desa, pertanian/kebun produktif masyarakat dan pemukiman," kata Dewi dalam siaran persnya, Minggu (22/1/2023). Sebab, saat ini saja sudah ada ragam kebijakan yang mengatur hal tersebut, mulai dari Undang-undang Nomor 5 Tahun 1960 tentang Peraturan Dasar Pokok-Pokok Agraria (UUPA). Kemudian, Peraturan Pemerintah (PP) Nomor 40 Tahun 1996 tentang Hak Guna Usaha (HGU, Hak Guna Bangunan (HGB) dan Hak Pakai, hingga termutakhir ada Peraturan Presiden (Perpres) Nomor 86 tentang Reforma Agraria. Dalam aturan tersebut juga menuntut pelaksanaan reforma agraria terhadap HGU-HGU bermasalah dan/atau kedaluwarsa. Apalagi HGU yang sudah mencaplok perkampungan dan pertanian produktif sejak puluhan tahun. Menurut dia,ï¿½hal ini bukanlah sesuatu yang sulit jika Presiden mengarahkan seluruh jajaran kabinetnya. Mulai dari Kementerian Badan Usaha Milik Negara (BUMN), Kementerian Agraria dan Tata Ruang/Badan Pertanahan Nasional (ATR/BPN), Kementerian Lingkungan Hidup dan Kehutananï¿½ (LHK), Kementerian Keuangan (Kemenkeu), sampai Gubernur. Mereka seharusnya diajak untuk duduk bersama dan melakukan kesepakatan yang bersifat mengikat para pihak untuk segera menuntaskan konflik-konflik agraria PTPN. Bahkan, Komisi Pemberantasan Korupsi (KPK), Ombudsman, Mahkamah Agung (MA), Kejaksaan Agung (Kejagung), Komisi Yudisial (KY), Polri dan para pihak yang relevan dan urgentï¿½dapat dengan mudah dilibatkan oleh Presiden untuk menjawab alasan-alasan dan hambatan hukum klasik-normatif selama ini terkait aset negara. "Kekhawatiran tuduhan penggelapan aset juga selalu dibenturkan ketika menjawab aspirasi rakyat," tutup Dewi.</t>
  </si>
  <si>
    <t>jakarta kompas com konsorsium baru agraria kpa nilai pimpin politik presiden joko widodo jokowi asil terobos hukum selesai mandek konflik agraria pt kebun nusantara ptpn sekretaris jenderal sekjen kpa dewi kartika dapat mandek selesai konflik agraria redistribusi tanah penting reforma agraria kait ptpn letak kurang regulasi pimpin politik presiden hadir terobos hukum kait klaim klaim aset negara desa desa tani kebun produktif masyarakat mukim dewi siar pers minggu ragam bijak atur undang undang nomor atur dasar pokok pokok agraria uupa atur perintah pp nomor hak usaha hgu hak bangun hgb hak pakai mutakhir atur presiden pres nomor reforma agraria atur tuntut laksana reforma agraria hgu hgu masalah kedaluwarsa hgu caplok kampung tani produktif puluh hal sulit presiden arah jajar kabinet menteri badan usaha milik negara bumn menteri agraria tata ruang badan tanah nasional atr bpn menteri lingkung hidup hutan lhk menteri uang menteri uang gubernur ajak duduk sepakat sifat ikat tuntas konflik konflik agraria ptpn komisi berantas korupsi kpk ombudsman mahkamah agung jaksa agung jagung komisi yudisial polri relevan urgent dapat mudah libat presiden alas alas hambat hukum klasik normatif kait aset negara khawatir tuduh gelap aset bentur aspirasi rakyat tutup dewi</t>
  </si>
  <si>
    <t xml:space="preserve"> KOMPAS.com - Gubernur Jawa Tengah (Jateng), Ganjar Pranowo, dan Ketua DPR RI, Puan Maharani, tampak akrab dalam acara puncak Pekan Olahraga dan Seni (Porseni) NU 2023, yang digelar di Solo, Jawa Tengah (Jateng), Minggu (22/1/2023). Dalam acara bertajuk Jalan Sehat Menuju 1 Abad Nahdlatul Ulama (NU), kedua kader Partai Demokrasi Indonesia Perjuangan (PDIP) itu tampak berbincang santai. Situasi tersebut dianggap tak biasa lantaran hubungan keduanya sempat dikabarkan renggang akibat isu terkait Pemilihan Presiden (Pilpres) 2024. Putri Abdurahman Wahid, Zannuba Ariffah Chafsoh atau yang dikenal dengan nama Yenny Wahid mengatakan, Ganjar dan Puan sempat berbincang saat melihat kawasan Puro Mangkunegaran, termasuk Taman Pracima Tuin. "Tadi keduanya (Ganjar dan Puan) akrab," kata Yenny Wahid, dikutip dari TribunSolo.com, Minggu (22/1/2023). Yenny mengaku senang dengan keakraban dan kekompakan yang ditunjukkan oleh Ganjar dan Puan menjelang Pemilu 2024. Pasalnya, keakraban yang ditampilkan bisa menciptakan suasana politik yang lebih damai di Indonesia. "Saya senang elite politik akrab, tentu itu akan menetes ke bawah, ke masyarakat, suasana jadi lebih adem," ujar Yenny Wahid. "Apalagi PDIP sebagai partai tua dan basis nasionalis tetap diperlukan untuk mewarnai perpolitikan Indonesia," imbuh Ketua Pelaksana Harlah Satu Abad NU itu, sebagaimana diberitakan regional.kompas.com, Minggu (22/1/2023) Dia menambahkan, keakraban yang ditunjukkan Ganjar dan Puan, serta tokoh politik lainnya tentu akan membuat masyarakat senang. "Kalau elite (politik) akrab, masyarakat senang," ucap Yenny Wahid. "Walau saya bukan orang marhaen ya, saya tetap Nahdiyin, tapi sejak zaman Bung Karno, sudah akrab dengan mbah saya. Jadi kita tetap merasa ada kedekatan," pungkasnya. Sumber: Kompas.com (Penulis: Kontributor Kota Solo, Fristin Intan Sulistyowati | Editor: Khairina), TribunSolo.com</t>
  </si>
  <si>
    <t>kompas com gubernur jawa jawa ganjar pranowo ketua dpr ri puan maharani akrab acara puncak pekan olahraga seni porseni nu gelar solo jawa jawa minggu acara tajuk jalan sehat abad nahdlatul ulama nu kader partai demokrasi indonesia juang pdip bincang santai situasi anggap lantar hubung kabar renggang akibat isu kait pilih presiden pilpres putri abdurahman wahid zannuba ariffah chafsoh kenal nama yenny wahid ganjar puan bincang kawasan puro mangkunegaran taman pracima tuin ganjar puan akrab yenny wahid kutip tribunsolo com minggu yenny aku senang akrab kompak ganjar puan jelang milu pasal akrab tampil cipta suasana politik damai indonesia senang elite politik akrab tetes masyarakat suasana adem yenny wahid pdip partai tua basis nasionalis warna politik indonesia imbuh ketua laksana harlah abad nu berita regional kompas com minggu akrab ganjar puan tokoh politik masyarakat senang elite politik akrab masyarakat senang yenny wahid orang marhaen ya nahdiyin zaman karno akrab mbah dekat pungkas sumber kompas com tulis kontributor kota solo fristin intan sulistyowati editor khairina tribunsolo com</t>
  </si>
  <si>
    <t xml:space="preserve"> SOLO, KOMPAS.com - Politisi sekaligus aktivis Nahdatul Ulama (NU) Yenny Wahid mengungkap kekhawatiran menjelang pesta demokrasi Pemilihan Umum (Pemilu) 2024, yang semakin dekat. Seperti diketahui, Pemilu 2024 akan dilangsungkan secara serentak untuk memilih anggota DPR, DPRD, DPD dan Presiden pada 14 Februari 2024 mendatang. Sejumlah calon presiden (capres) dan calon wakil presiden (cawapres) juga sudah mulai bermunculan, baik dari pengumuman resmi partai ataupunï¿½ survei-survei opini publik juga telah mewarnai. Menganggap kondisi ini, Yenny Wahid mengaku saat ini dirinya berfokus berjalan atau bergerak untuk memastikan tidak akan ada perpecahan bangsa saat pemilu. "Semakin dekat, semakin deg-degan. Ndak ada persiapan, yang penting strategi kita memastikan bahwa pemilu tidak akan membawa perpecahan bangsa. Itu yang paling penting," kata Yenny Wahid,setelah acara Jalan Sehat Rangkaian Satu Abad Nahdlatul Ulama (NU) di Solo, Minggu (22/1/2023). Di sisi lain, Putri Presiden ke-4 RI Abdurrahman Wahid juga tidak mempermasalahkan siapa capres-cawapres yang akan maju. Namun, ia menekankan agar para calon menghindari politik identitas. "NU untuk menjaga persatuan dan kesatuan bangsa. Siapapun calon yang akan maju yang penting kita menjaga suasana tetap dingin. Menjaga rasionalitas politik memastikan bahwa semua calon kita. Mengimbau semua calon jangan menggunakan isu-isu politik identitas," jelasnya. Meskipun semakin dekat dengan Pemilu, Yenny juga menegaskan selama gelaran satu abad NU juga tidak ada pembahasan politik atau pembahasan dukungan Capres-Cawapres. "Satu abad ini, enggak ada pembahasan politik. Karena NU melampaui politik praktis. NU ini usianya lebih tua dari usia Republik. Jadi politiknya politik kebangsaan. Jadi kita adalah satu dari stakeholder dari NKRI," papar Yenny.  "Tugas utama NU adalah jadi salah satu pilarnya Indonesia. Mau politiknya seperti apapun, politisinya silatnya, seperti apapun tugas NU adalah menyangga bangsa dan negara agar tetap utuh tegak berdiri," tegasnya.</t>
  </si>
  <si>
    <t>solo kompas com politis aktivis nahdatul ulama nu yenny wahid ungkap khawatir jelang pesta demokrasi pilih milu milu langsung serentak pilih anggota dpr dprd dpd presiden februari calon presiden capres calon wakil presiden cawapres muncul umum resmi partai atau survei survei opini publik warna anggap kondisi yenny wahid aku fokus jalan gerak pecah bangsa milu deg degan siap strategi milu bawa pecah bangsa yenny wahid acara jalan sehat rangkai abad nahdlatul ulama nu solo minggu sisi putri presiden ri abdurrahman wahid masalah capres cawapres maju tekan calon hindar politik identitas nu jaga satu satu bangsa calon maju jaga suasana dingin jaga rasionalitas politik calon imbau calon isu isu politik identitas milu yenny gelar abad nu bahas politik bahas dukung capres cawapres abad bahas politik nu lampau politik praktis nu usia tua usia republik politik politik bangsa stakeholder nkri papar yenny tugas utama nu salah pilar indonesia politik apa politis silat apa tugas nu sangga bangsa negara utuh tegak diri</t>
  </si>
  <si>
    <t xml:space="preserve"> SOLO, KOMPAS.com - Momen kedekatan kader Partai Demokrasi Indonesia Perjuangan (PDI-P) seperti Puan Maharani dan Ganjar Pranowo kembali terlihat saat menemani Presiden Joko Widodo (Jokowi) Jalan Sehat di Kota Solo, Jawa Tengah. Selama gelaran yang dimulai di Pura Mangkunegaran, tampak Puan dan Ganjar berjalan bersama para tokoh lainnya, seperti Putri Presiden ke-4 RI Abdurrahman Wahid, Yenny Wahid. Kemudian, Menteri BUMN Erick Thohir, hingga Kapolri Jenderal Listyo Sigit Prabowo. Puan dan Ganjar juga terlihat kompak menemani Presiden untuk makan bersama di Taman Pracima, Kompleks Pura Mangkunegaran Solo.  Bahkan, Ganjar juga sempat berbincang dan mengantar Puan Maharani meninjau Pura Mangkunegaran. Melihat keakraban yang sering dilihat oleh Puan dan Ganjar, Yenny Wahid mengaku senang lantaran mendekati tahun politik pada 2024, mendatang para elite partai terlihat akrab dan kompak. Secara pribadi, Yenny juga menilai kondisi jika berlangsung lama akan tertular ke kader partai lainnya. Bahkan, masyarakat juga akan senang dengan keduanya. "Saya senang dong melihat elite poltik akrab. Tentu ini akan menetes ke bawah ke masyarakat, suasana akan adem. Apalagi tentunya PDI sebagai partai tua dan basis nasionalis tetap diperlukan untuk mewarnai perpolitikan Indonesia," kata Yenny Wahid setelah acara Jalan Sehat Rangkian Satu Abad Nahdlatul Ulama (NU) di Solo, Minggu (22/1/2023).  Ketua Pelaksana Harlah Satu Abad itu juga menyampaikan, secara pribadi, dengan kedua tokoh PDI-P itu juga merasa adanya kedekatan secara emosional dan historis partai. "Kalau elit politiknya akrab masyarakat akan seneng. Walau saya bukan orang marhaen ya, saya tetap Nahdiyin. Tapi, sejak jaman Bung Karbo sudah akrab dengan mbah saya. Jadi kita tetap merasa ada kedekatan," ucap Yenny Wahid.</t>
  </si>
  <si>
    <t>solo kompas com momen dekat kader partai demokrasi indonesia juang pdi p puan maharani ganjar pranowo tani presiden joko widodo jokowi jalan sehat kota solo jawa gelar pura mangkunegaran puan ganjar jalan tokoh putri presiden ri abdurrahman wahid yenny wahid menteri bumn erick thohir kapolri jenderal listyo sigit prabowo puan ganjar kompak tani presiden makan taman pracima kompleks pura mangkunegaran solo ganjar bincang antar puan maharani tinjau pura mangkunegaran akrab puan ganjar yenny wahid aku senang lantar dekat politik elite partai akrab kompak pribadi yenny nilai kondisi tular kader partai masyarakat senang senang elite poltik akrab tetes masyarakat suasana adem pdi partai tua basis nasionalis warna politik indonesia yenny wahid acara jalan sehat rangkian abad nahdlatul ulama nu solo minggu ketua laksana harlah abad pribadi tokoh pdi p dekat emosional historis partai elit politik akrab masyarakat senang orang marhaen ya nahdiyin jaman karbo akrab mbah dekat yenny wahid</t>
  </si>
  <si>
    <t>Berdasarkan verifikasi Kompas.com sejauh ini, informasi ini tidak benar.  KOMPAS.com - Anggaran yang dikelola Pemerintah RI diperbincangkan di media sosial, tetapi sebagian disertai klaim keliru. Salah satunya, ada narasi yang mengeklaim Menteri Keuangan Sri Mulyani membongkar aliran anggaran Rp 23 triliun yang melibatkan Anies Baswedan. Berdasarkan penelusuran Tim Cek Fakta Kompas.com, diketahui klaim tersebut hoaks. Klaim yang menyatakan Sri Mulyani membongkar penyalahgunaan dana Rp 23 triliun yang masuk ke kantong Anies, salah satunya disebarkan akun Facebook ini. Unggahan di Facebook itu menyematkan tautan video di saluran YouTube ini, yang membahas kontroversi Rancangan Anggaran Pendapatan dan Belanja Daerah (RAPBD) DKI Jakarta pada 2020. Secara spesifik, tayangan video itu membicarakan masuknya rencana belanja lem dan alat tulis dengan nilai fantastis, dalam RAPBD DKI Jakarta 2020. Saat itu Anies menjabat gubernur. Judul unggahan di YouTube itu sebagai berikut: SRI MULYANI BONGKAR SEMUA, 23 TRILIUN MASUK KANTONG ANIES Tangkap layar dari Facebook.com Hoaks Sri Mulyani bongkar kasus korupsi Anies Baswedan Tim Cek Fakta Kompas.com menggunakan metode reverse image search untuk menemukan informasi selengkapnya mengenai gambar di foto thumbnail dan video dari unggahan tersebut. Ditemukan bahwa sosok dengan wajah Sri Mulyani dalam thumbnail video tersebut adalah rekayasa dari foto mantan Ketua Komisi Pemberantasan Korupsi Antasari Azhar dalam berita ini.</t>
  </si>
  <si>
    <t>dasar verifikasi kompas com informasi kompas com anggar kelola perintah ri bincang media sosial serta klaim keliru salah satu narasi klaim menteri uang sri mulyani bongkar alir anggar rupiah triliun libat anies baswedan dasar telusur tim cek fakta kompas com klaim hoaks klaim sri mulyani bongkar penyalahgunaan dana rupiah triliun masuk kantong anies salah satu sebar akun facebook unggah facebook semat taut video salur youtube bahas kontroversi rancang anggar dapat belanja daerah rapbd dki jakarta spesifik tayang video bicara masuk rencana belanja lem alat tulis nilai fantastis rapbd dki jakarta anies jabat gubernur judul unggah youtube sri mulyani bongkar triliun masuk kantong anies tangkap layar facebook com hoaks sri mulyani bongkar korupsi anies baswedan tim cek fakta kompas com metode balik image search temu informasi lengkap gambar foto thumbnail video unggah temu sosok wajah sri mulyani thumbnail video rekayasa foto mantan ketua komisi berantas korupsi antasari azhar berita</t>
  </si>
  <si>
    <t>UNDANG-UNDANG (UU) Nomor 6 Tahun 2014 tentang Desa, khususnya Pasal 39 menegaskan bahwa masa jabatan kepala desa (kades) selama enam tahun terhitung sejak tanggal pelantikan. Petahana kades dapat menjabat lagi paling banyak tiga kali masa jabatan secara berturut-turut atau tidak secara berturut-turut. Namun puluhan ribu kades dari pelosok Indonesia berdemo di depan Gedung DPR, Jakarta pada 17 Januari 2023. Mereka menutut revisi UU tersebut agar masa masa jabatan kades diubah dari enam tahun menjadi sembilan tahun. Gayung bersambut dari parlemen dan istana. Dari parlemen, Ketua Komisi II DPR RI, Ahmad Doli Kurnia, menerangkan bahwa Komisi II mendukung penuh revisi Undang-Undang Nomor 6 Tahun 2014 tentang Desa. Komisi II juga telah mengusulkan revisi UU tersebut untuk masuk ke dalam Program Legislasi Nasional (Prolegnas) DPR RI Periode 2019-2024 (Antara, 17/1 2023). Dari Istana, Presiden Joko Widodo (Jokowi) menyetujui usulan masa jabatan kades dari enam tahun menjadi sembilan tahun. Hanya saja, untuk kelanjutan realisasi usulan tersebut diserahkan kepada pihak legislatif. Hal tersebut disampaikan politisi Partai Demokrasi Indonesia Perjuangan (PDI-P), Budiman Sudjatmiko, setelah bertemu Presiden Jokowi di Istana Kepresidenan, Jakarta (Kompas.com,ï¿½17/1/2023). Tuntutan puluhan ribu para kades itu tidak hanya soal memperpanjang masa jabatan. Ada juga beberapa tuntutan lainnya, yakni moratorium pemilihan kepala desa, pejabat pelaksana yang ditugaskan, hingga permasalahan dana desa. Bila dipadatkan dalam bahasa yang konotatif, tuntutannya hanya menyakut dua hal: kekuasaan dan duit. Sehubungan dengan kekuasaan, Soekarno, Presiden pertama Indonesia (1901-1970) berpesan: ï¿½Kekuasaan seorang Presiden sekalipun ada batasnya. Karena kekuasaan yang langgeng hanya kekuasaan rakyat. Dan di atas segalanya adalah Kekuasaan Tuhan Yang Maha Esa.ï¿½ Menyangkut perkara duit (uang), penulis Amerika Serikat (AS), Mark Twain (1835-1910) berpetuah: "Bekerjalah bagaikan tak butuh uang." Namun kekuasaan, apapun alasannya, kalau bisa tak ada batasnya. Lantaran kekuasaan adalah ukuran derajat kendali, sejauh mana derajat ini dimiliki untuk memengaruhi kehidupan dan tindakan orang-orang sekeliling maupun di wilayah teroterial ï¿½terasa begitu nikmat. Mungkin hanya orang bodoh yang tidak butuh kenikmatan ini. Maka, pesan Soekarno tadi terasa mengiris psikologis, pedih, bilamana hal ini disandingkan dalam baki-baki tuntutan para kades tersebut. Oleh karenanya, pesan Soekarno dijebloskan ke dalam pengertian transendental, tidak kontekstual, dan banal. Lalu, lupakan. Hal yang sama dengan petuah filosofis Mark Twain: sebuah petuah tanpa kesadaran, karenanya lupakan saja. Apalah artinya bekerja keras. Sudah susah payah menghilangkan malas, harus pula mematikan kesadaran motivasi mendapatkan uang. Maka dikesankan petuah ini hanya cocok buat para pemimpi, bukan para pemimpin.</t>
  </si>
  <si>
    <t>undang undang uu nomor desa pasal jabat kepala desa kades enam hitung tanggal lantik tahana kades jabat kali jabat puluh ribu kades pelosok indonesia demo gedung dpr jakarta januari tutut revisi uu jabat kades ubah enam sembilan gayung sambut parlemen istana parlemen ketua komisi ii dpr ri ahmad dol kurnia terang komisi ii dukung penuh revisi undang undang nomor desa komisi ii usul revisi uu masuk program legislasi nasional prolegnas dpr ri periode istana presiden joko widodo jokowi tuju usul jabat kades enam sembilan lanjut realisasi usul serah legislatif politis partai demokrasi indonesia juang pdi p budiman sudjatmiko temu presiden jokowi istana presiden jakarta kompas com tuntut puluh ribu kades panjang jabat tuntut moratorium pilih kepala desa jabat laksana tugas masalah dana desa padat bahasa konotatif tuntut menyakut kuasa duit hubung kuasa soekarno presiden indonesia pesan kuasa presiden batas kuasa langgeng kuasa rakyat kuasa tuhan maha esa perkara duit uang tulis amerika serikat as mark twain petuah kerja butuh uang kuasa apa alas batas lantar kuasa ukur derajat kendali derajat milik pengaruh hidup tindak orang orang keliling wilayah teroterial asa nikmat orang bodoh butuh nikmat pesan soekarno kir psikologis pedih bilamana sanding baki baki tuntut kades pesan soekarno jeblos erti transendental kontekstual banal lupa petuah filosofis mark twain petuah sadar lupa apa keras susah payah hilang malas mati sadar motivasi uang kesan petuah cocok mimpi pimpin</t>
  </si>
  <si>
    <t>Ketua DPP PDI-P Djarot Saiful Hidayat menyampaikan Nasdem tak lagi satu misi dengan Jokowi karena mengusung Anies sebagai calon presiden. Sementara Ketua DPP Bidang Pemenangan Pemilu Partai Nasdem Effendi Choirie menuturkan, Nasdem tetap mendukung pemerintahan Jokowi-Maï¿½ruf Amin hingga masa jabatannya berakhir.Djarot beberapa kali meminta agar menteri dari kader Nasdem untuk mengundurkan diri dari kabinet. Jokowi punï¿½ beberapa kali sempat menyampaikan sinyal reshuffle, namun hingga kini Jokowi belum melakukan bongkar pasang formasi para menterinya.Simak selengkapnya dalam video berikut.Penulis Naskah: Arini Kusuma JatiNarator: Arini Kusuma JatiHost: Arini Kusuma JatiVideografer: Agung SetiawanVideo Editor: Agung SetiawanProduser: Yusuf Reza Permadi#JernihMemilih #KotakSuara #JernihkanHarapanMusic: Kazoom - Quincas MoreiraGirasol - Quincas MoreiraLittle Samba - Quincas MoreiraCalimba - E's Jammy JamsLucky Rubber Ducky - Quincas MoreiraBongo Madness - Quincas Moreira Aunt Tagonist - Silent Film Dark - Kevin MacLeod</t>
  </si>
  <si>
    <t>ketua dpp pdi p djarot saiful hidayat nasdem misi jokowi usung anies calon presiden ketua dpp bidang menang milu partai nasdem effendi choirie nasdem dukung perintah jokowi ma ruf amin jabat djarot kali menteri kader nasdem undur kabinet jokowi pun kali sinyal reshuffle jokowi bongkar pasang formasi menteri simak lengkap video tulis naskah arini kusuma jatinarator arini kusuma jatihost arini kusuma jativideografer agung setiawanvideo editor agung setiawanproduser yusuf reza madi jernihmemilih kotaksuara jernihkanharapanmusic kazoom quincas moreiragirasol quincas moreiralittle samba quincas moreiracalimba e s jammy jamslucky rubber ducky quincas moreirabongo madness quincas moreira aunt tagonist silent film dark kevin macleod</t>
  </si>
  <si>
    <t>KOMPAS.com - Gubernur Jawa Barat Ridwan Kamil masih belum memutuskan langkah politik yang akan diambil usai merapat ke Partai Golkar. Emil, sapaan Ridwan Kamil mengatakan, banyak opsi yang bisa dia pilih. Namun, langkah politik yang diambil akan diputuskan setelah melihat situasi dan kondisi yang sejalan dengan pertimbangan partai.  "Pilihan-pilihan itu banyak. Jawa Barat juga baik, DKI (Jakarta) survei bagus. Keputusan tidak sekarang, tapi apapun yang diarahkan sesuai kondisi, potensi pasti dipertimbangkan,"ï¿½ujar Emil di Gedung Sate, Kota Bandung, Jawa Barat, Jumat (20/1/2023). Namun, yang pasti, kata Emil, sebagai kader Golkar, dia ingin memenangkan partai berlambang pohon beringin itu di tahun 2024. "Pokoknya karena saya sudah berlabuh ke partai, fokus memenangkan partai dulu di 2024. Supaya suara Golkar di Jabar bisa membaik, di nasional membaik," ucap Emil. (Penulis Kontributor Bandung, Dendi Ramdhani | Editor Reni Susanti)</t>
  </si>
  <si>
    <t>kompas com gubernur jawa barat ridwan kamil putus langkah politik ambil rapat partai golkar emil sapa ridwan kamil opsi pilih langkah politik ambil putus situasi kondisi jalan timbang partai pilih pilih jawa barat dki jakarta survei bagus putus apa arah sesuai kondisi potensi timbang ujar emil gedung sate kota bandung jawa barat jumat emil kader golkar menang partai lambang pohon beringin pokok labuh partai fokus menang partai suara golkar jawa barat baik nasional baik emil tulis kontributor bandung dendi ramdhani editor reni susanti</t>
  </si>
  <si>
    <t>WELLINGTON, KOMPAS.com - Perdana Menteri Selandia Baru Jacinda Ardern mengatakan dia bisa tidur nyenyak untuk pertama kalinya setelah pengunduran dirinya. Hal ini semakin menguatkan spekulasi yang berkembang bahwa pelecehan dan ancaman terhadap Ardern mempengaruhi pada pengunduran dirinya. Berbicara singkat dengan wartawan di luar bandara Hawke's Bay pada hari Jumat (20/1/2023), Ardern mengatakan dia merasakan serangkaian emosi dan mengaku tidak menyesal meninggalkan pekerjaannya. ï¿½Saya tentu saja merasa sedih, tetapi saya juga merasa lega," ujarnya, sebagaimana dilansir dari Guardian. Pada hari Kamis (19/1/2023), Ardern mengatakan pelecehan atau ancaman terhadapnya dan keluarganya tidak menjadi faktor penentu dalam keputusannya untuk mengundurkan diri. Namun, para pemimpin politik dan tokoh masyarakat terkemuka Selandia Baru mengatakan bahwa fitnah beruntun, pelecehan dan serangan pribadi telah berkontribusi pada kelelahan Ardern akan jabatannya. Beberapa anggota parlemen bahkan mengatakan Ardern diusir dari jabatannya dan menyerukan Selandia Baru untuk memeriksa kembali budaya politiknya. ï¿½Ini adalah hari yang menyedihkan bagi politik di mana seorang pemimpin yang luar biasa telah diusir dari jabatannya karena personalisasi dan fitnah yang terus-menerus,ï¿½ kata salah satu pemimpin partai Maori Debbie Ngarewa-Packer setelah pengunduran diri Ardern yang mengejutkan pada hari Kamis.  "Keluarganya telah bertahan dari serangan paling buruk selama dua tahun terakhir dengan apa yang kami yakini sebagai bentuk politik paling merendahkan yang pernah kami lihat," tambahnya. Mantan perdana menteri Helen Clark, pemimpin terpilih perempuan pertama Selandia Baru, mengatakan bahwa Ardern telah menghadapi serangan yang belum pernah terjadi sebelumnya selama masa jabatannya.</t>
  </si>
  <si>
    <t>wellington kompas com perdana menteri selandia jacinda ardern tidur nyenyak kali undur kuat spekulasi kembang leceh ancam ardern pengaruh undur bicara singkat wartawan bandara hawke s bay jumat ardern rasa rangkai emosi aku sesal tinggal kerja saya sedih lega lansir guardian kamis ardern leceh ancam keluarga faktor tentu putus undur pimpin politik tokoh masyarakat muka selandia fitnah untun leceh serang pribadi kontribusi lelah ardern jabat anggota parlemen ardern usir jabat seru selandia periksa budaya politik ini sedih politik pimpin usir jabat personal fitnah terus salah pimpin partai maori debbie ngarewa packer undur ardern kejut kamis keluarga tahan serang buruk yakin bentuk politik rendah lihat mantan perdana menteri helen clark pimpin pilih perempuan selandia ardern hadap serang jabat</t>
  </si>
  <si>
    <t>Ketua DPD Partai Golkar Jawa Barat Ace Hasan Syadzily menyebut bahwa Ridwan Kamil menganut politik tahu diri. Pernyataan ini disampaikan Ace saat menanggapi terkait peluang majunya Ridwan Kamil alias Emil sebagai cawapres dari Golkar. Ace menjelaskan, tahu diri yang dimaksud dalam hal ini bukan berarti Emil merasa tidak berkapasitas maju sebagai cawapres. Namun, hal ini berkaitan dengan fatsun atau kepatuhan kepada partai. Simak informasi selengkapnya dalam video berikut. Video Jurnalis: ARI, NIS, FIR, HAM, TAL Penulis: Adhyasta Dirgantara Penulis Naskah: Alexandra Birgitta Anandaputri Narator: Alexandra Birgitta Anandaputri Video Editor: Alexandra Birgitta Anandaputri Produser: Elizabeth Prillia Yahya Carvallo Music: Smooth and Cool - Nico Staf #RidwanKamil #PartaiGolkar #Cawapres2024 #JernihMemilih #JernihkanHarapan</t>
  </si>
  <si>
    <t>ketua dpd partai golkar jawa barat ace hasan syadzily sebut ridwan kamil anut politik nyata ace tanggap kait peluang maju ridwan kamil alias emil cawapres golkar ace emil kapasitas maju cawapres kait fatsun patuh partai simak informasi lengkap video video jurnalis ari nis fir ham tal tulis adhyasta dirgantara tulis naskah alexandra birgitta anandaputri narator alexandra birgitta anandaputri video editor alexandra birgitta anandaputri produser elizabeth prillia yahya carvallo musik smooth and cool nico staf ridwankamil partaigolkar cawapres jernihmemilih jernihkanharapan</t>
  </si>
  <si>
    <t>JAKARTA, KOMPAS.com ï¿½ Komisi Pemilihan Umum (KPU) RI mengakui bahwa politik uang masih menjadi pekerjaan rumah bagi penyelenggaraan pemilihan umum (Pemilu) 2024. Dalam Rapat Koordinasi Tahunan Pusat Pelaporan Analisis dan Transaksi Keuangan (PPATK) pada Kamis (19/1/2023), anggota KPU RI Idham Holik menyinggung pragmatisme politik yang dianggap masih membudaya di Indonesia. ï¿½Kenapa kampanye politik masih mahal, kenapa dalam pemilu selalu dibayar-bayari, itu kan uang yang sangat besar. Memang ada budaya yang harus kita pangkas, yakni budaya pragmatisme politik pada saat kampanye,ï¿½ kata Idham dalam paparannya. Koordinator Divisi Teknis Penyelenggaraan Pemilu KPU RI ini menyebut bahwa ongkos kampanye yang dikeluarkan untuk satu daerah bahkan bisa lebih dari Rp 25 miliar. Di satu sisi, Indonesia memang banyak menuai pujian dari kalangan internasional karena berhasil menyelenggarakan pemilu yang rumit hanya dalam satu hari. Namun, di sisi lain, sejumlah studi juga mengemukakan bagaimana proses elektoral di Indonesia masih diiringi oleh politik uang. Idham lantas mengungkit soal klientelisme, sebuah fenomena politik klien yang ditandai dengan pertukaran barang dan jasa, termasuk mencakup politik patronase dan pembelian suara. Idham menyinggung disertasi Direktur Eksekutif Indikator Politik, Burhanuddin Muhtadi di Australian National University (ANU) pada 2013. Disertasi tersebut salah satunya membahas bagaimana politik uang berkelindan dengan pengenalan pemilih yang minim terhadap partai politik (party ID). Situasi ini jauh berbeda dengan keadaan di Amerika Serikat, misalnya, ketika calon presiden Barack Obama bahkan memperoleh sumber biaya kampanye yang cukup besar lewat crowdfunding atau urunan warga. Idham juga mengungkit studi Profesor Edward Aspinall yang dipopulerkan lewat buku berjudul Democracy for Sale (2018), yang juga mengambil studi kasus di Indonesia. Buku ini mendeskripsikan politik klientelisme yang dilakukan para peserta pemilu melibatkan jaringan struktural pemerintahan daerah. ï¿½Bagi kami sebagai penyelenggara ini satu tantangan bahwa ke depan, bisakah Indonesia terlepas dari politik klientelisme atau politik uang. Dunia internasional masih mendapati politik elektoral Indonesia belum bersih,ï¿½ kata Idham. ï¿½Ini menjadi PR (pekerjaan rumah) kami untuk meningkatkan sosialisasi dan pendidikan politik ataupun dalam persoalan yang lebih luas,ï¿½ ujarnya lagi. Idham juga menyinggung adanya peluang pembiayaan politik berkaitan dengan tindak pidana pencucian uang. Oleh karena itu, KPU dengan PPATK meneken nota kesepahaman pada 2019 lalu, yang isinya mencakup pertukaran informasi untuk memastikan pemilu berintegritas. ï¿½Karena memang ada banyak penelitian dan pemberitaan bahwa dalam politik berpotensi terjadinya moral hazard, salah satunya bagaimana terjadinya tindak pidana pencucian uang. Potensi itu ada,ï¿½ kata Idham.</t>
  </si>
  <si>
    <t>jakarta kompas com komisi pilih kpu ri aku politik uang kerja rumah selenggara pilih milu rapat koordinasi tahun pusat lapor analisis transaksi uang ppatk kamis anggota kpu ri idham holik singgung pragmatisme politik anggap budaya indonesia kenapa kampanye politik mahal milu bayar bayar uang budaya pangkas budaya pragmatisme politik kampanye idham papar koordinator divisi teknis selenggara milu kpu ri sebut ongkos kampanye keluar daerah rupiah miliar sisi indonesia tuai puji kalang internasional hasil selenggara milu rumit sisi studi muka proses elektoral indonesia iring politik uang idham lantas ungkit klientelisme fenomena politik klien tanda tukar barang jasa cakup politik patronase beli suara idham singgung disertasi direktur eksekutif indikator politik burhanuddin muhtadi australian national university anu disertasi salah satu bahas politik uang kelindan kenal pilih minim partai politik pesta id situasi beda amerika serikat calon presiden barack obama oleh sumber biaya kampanye crowdfunding urun warga idham ungkit studi profesor edward aspinall populer buku judul democracy sale ambil studi indonesia buku deskripsi politik klientelisme serta milu libat jaring struktural perintah daerah bagi selenggara tantang indonesia lepas politik klientelisme politik uang dunia internasional dapat politik elektoral indonesia bersih idham ini pr kerja rumah tingkat sosialisasi didik politik luas idham singgung peluang biaya politik kait tindak pidana cuci uang kpu ppatk teken nota paham isi cakup tukar informasi milu integritas karena teliti berita politik potensi moral hazard salah satu tindak pidana cuci uang potensi idham</t>
  </si>
  <si>
    <t>SEJAUH ini memang kata-kata tetap memiliki tempat tersendiri dalam perhatian publik. Dengan menggunakan kata-kata, seorang politisi dapat mengomunikasikan ide-ide dan gagasan politiknya. Namun apapun yang berlebihan itu tidak baik. Janji manis dalam percaturan politik adalah buah dari penggunaan kata-kata secara berlebihan. Publik hanya diberikan ï¿½kasih sayangï¿½ palsu untuk kepentingan semata seorang politisi. Publik dikecoki dengan berbagai janji politik yang membuat tertarik untuk dipilih, padahal janji itu tidak sepenuhnya diwujudkan. Misalkan tindakan Love Bombing yang merupakan perilaku verbal berlebihan untuk mendapat perhatian pasangan, padahal ada maksud tersembunyi dari pujian-pujian itu. Begitu juga dengan janji politisi ketika mendekati pemilu terdengar sangat manis dan mengesankan, tetapi janji itu hanyalah alat untuk memberikan kesenangan sesaat kepada publik. Ada adagium hukum, Facta Sunt Potentiora Verbis, artinya fakta lebih kuat dari pada kata-kata. Fakta merupakan visualisasi dari cara berpikir seseorang. Fakta tidak bisa dipungkiri, meskipun dalam beberapa kasus fakta terkadang bisa didesain untuk kepentingan tertentu. Namun, sebenarnya esensi dari fakta adalah kemurnian dan kedalaman. Begitu juga dalam konteks politik, sejatinya fakta politik merupakan keadaan real time dari fenomena politik. Apa lagi hari ini memungkinkan fenomena politik terekam dan tersimpan dengan baik. Pada saat tertentu bisa digunakan sebagai senjata untuk memangkas lawan politik. Politik era modern sebenarnya ingin merumuskan ulang budaya politik. Jika dulu fenomena politik bisa dengan mudah dikendalikan oleh politisi, saat ini sulit dilakukan karena publik memiliki filternya sendiri dengan berbagai media. Walaupun argumentasi untuk meyakinkan sikap politiknya masih cenderung gagap. Politik Nasional kita sebenarnya menampilkan dualisme cara berpikir. Cara berpikir pertama mengutamakan kata-kata sebagai kue manis menarik simpati. Cara berpikir kedua, menggunakan fakta sebagai basis kekuatan untuk memenangkan kontestasi politik. Ketiga, berupaya menggabungkan antara fakta dan kata-kata. Metode berpikir ini sering dipertontonkan melalu media elektronik atau dalam percakapan langsung antara politikus dan publik. Urgensinya tentu terletak kepada publik untuk memberikan keputusan politiknya. Apakah setuju dengan politikus berbasis kata-kata atau sepakat kepada politikus berbasis fakta? Semua itu tergantung kepada fragmentasi pemilih yang notabenenya sangat variatif. Begitu pula dengan argumentasi yang dibangun sangat bervariasi tergantung pada tokoh atau partai apa yang sedang didukung. Semenjak piagam Magna Charta, demokrasi tidak sekadar kata atau janji manis. Harus ada ikatan atau janji real antara penguasa dan yang dikuasai. Atas dasar pikiran itulah, maka Magna Charta dibuat sebagai pegangan publik untuk mengontrol rajanya agar tidak bertindak sewenang-wenang. Begitupun dengan pemilu kita, di mana masyarakat melakukan kontrak politik dengan pemimpinnya melalui media kertas dalam bilik suara. Artinya secara fakta, masyarakat meneken ï¿½kontrakï¿½ dengan politisi yang dipilihnya. Seharusnya ada timbal balik adil diberikan kepada masyarakat melalui kebijakan-kebijakan. Kebijakan tersebut seharusnya menguntungkan masyarakat, bukan menyamankan kepentingan politisi dan pengusaha. Kejadian hari ini sepertinya lebih menguntungkan pengusaha dan rakyat hanyalah penonton setelah pemilu diselenggarakan. Di satu sisi kata-kata perlu untuk menyampaikan gagasan dan ide. Secara instan memang kata-kata adalah media paling sederhana dan murah dalam memobilisasi opini publik. Bagi politisi kemampuan berkata-kata menjadi keharusan. Politisi harus mampu menampilkan perbendeharaan kata-kata dengan berbagai gaya. Selain itu justru dengan kata-kata yang kuat seorang politisi mampu menjawab berbagai pertanyaan dan kritik spontan ketika sedang dihadapinya. Namun apakah kualitas demokrasi kita sebatas cara politisi berkata-kata dengan gaya? Tentu tidak. Eksistensi politisi harus sampai pada wadah bagi masyarakat untuk menuju kesejahteraan. Kesejahteraan itu harus sampai di teras rumah masyarakat dan diupayakan tidak dipajaki di tengah jalan. Sehingga politisi memilki kepentingan utama, yaitu mensejahterakan masyarakat melalui hak konstitusinya sebagai eksekutif atau legislatif. Tidak hanya sekadar tampil bergaya dengan kata-kata. Politik Indonesia juga tidak terlepas dari dinamika komunikasi politik. Baik itu antara parpol atau politisi dengan masyarakat. Komunikasi politik serasa cukup penting dalam percaturan politik Nasional. Kita ingat bahwa ketika Megawati Soekarnoputri belum menyampaikan siapa calon presiden yang diusung PDI-P, publik di buat penasaran. Atau ketika Nasdem mengusung Anis Baswedan dan jadi calon Presiden, publik juga dibuat kaget. Itu artinya bahwa konteks politik Nasional tidak terlepas dari komunikasi politik. Komunikasi politik yang dibangun oleh elite politik dengan sendirinya perlahan-lahan akan membentuk opini publik. Opini ini akan menjadi basis cara berpikir publik untuk taat kepada parpol atau tokoh yang didukungnya. Sehingga bermuara kepada fanatisme dan loyalitas tinggi kepada dukungannya. Pada saat itu, parpol mendapat nilai positif karena basis massanya semakin bertambah dan solid. Kekuatan kata-kata dalam komunikasi politik terdapat beragam tafsiran. Tafsiran itu adalah tafsiran politik yang notabenenya bisa digunakan sebagai alat untuk memuluskan kepentingan. Dalam pidatonya ketika Megawati menggunakan kata ï¿½mentang-mentangï¿½ kepada Jokowi, bisa saja kata itu mengandung tafsiran politik. Apakah Megawati ingin menunjukan kuasa sebagai otoritas tertinggi partai atau simbol bahwa kader harus taat pada aturan partai. Atau tafsiran politik lain dalam memaknai pidato Megawati dalam hari ulang tahun ke-50 PDIP. Pada akhirnya kita tahu bahwa kata adalah senjata. Kata bisa digunakan untuk media komunikasi, tetapi di sisi lain dipergunakan untuk mengintervensi lawan. Ini hal lumrah yang sering terjadi dalam dunia politik. Apapun yang dilakukan politisi dalam percaturan politik Nasional sebenarnya selalu seperti itu. Tetapi perlu dikritisi adalah ketepatan janji politik. Karena publik terikat dengan hal itu. Apapun persoalan lobi dan komunikasi antara elite, publik hanya tahu bahwa jalan di kompleks jangan lubang, dapat bantuan, dan hal materi lainnya yang menurut mereka bermanfaat. Kalau kata-kata hanya digunakan untuk mengutarakan janji manis, itu sangat berbahaya pada esensei demokrasi Nasional kita. Akhirnya publik tidak peduli lagi dengan Pemilu karena janji hanya sebatas kampanye di mimbar besar dengan mengundang penyanyi dangdut untuk memeriahkan acara. Kita harus melampaui fenomena politik seperti ini jika ingin demokrasi bertumbuh menjadi lebih beradap. Demokrasi kita perlu didaur ulang untuk menciptakan suasana politik lebih anggun tidak sekadar janji manis. Kita sebagai publik jangan terjebak pada love bombing ketika politisi mencoba ï¿½merayuï¿½ menggunakan kata-kata manis. Sebab manis bisa saja diawal dan akhinya pahit diterima. Demokrasi sebenarnya perlu memaparkan data dan kerja keras sehingga cita-cita UUD 1945 mensejahterakan masyarakat bisa dicapai. Setiap politisi harus terikat dengan janjinya kepada publik dan bukan kepada pengusaha. Kata-kata perlu untuk digunakan sebagai alat komunikasi politik dan setiap politisi harus mampu bergaya dengan kata-kata. Tetapi tidak menghilangkan esensi sebagai pejuang kepentingan rakyat. Justru dengan kata-kata, seorang politisi mampu menyampaikan derita rakyat dan segera dilakukan kebijakan agar rakyatnya dapat terselamatkan.</t>
  </si>
  <si>
    <t>milik sendiri perhati publik politis komunikasi ide ide gagas politik apa janji manis catur politik buah guna publik kasih sayang palsu penting politis publik cok janji politik tarik pilih janji sepenuh wujud tindak love bombing perilaku verbal perhati pasang maksud sembunyi puji puji janji politis dekat milu dengar manis kesan janji alat senang publik adagium hukum facta sunt potentiora verbis fakta kuat fakta visualisasi pikir fakta dipungkiri fakta terkadang desain penting esensi fakta murni dalam konteks politik sejati fakta politik real fenomena politik fenomena politik rekam simpan senjata mangkas lawan politik politik era modern rumus ulang budaya politik fenomena politik mudah kendali politis sulit publik milik filter media argumentasi sikap politik cenderung gagap politik nasional tampil dualisme pikir pikir utama kue manis tarik simpati pikir fakta basis kuat menang kontestasi politik tiga upaya gabung fakta metode pikir tonton lalu media elektronik cakap langsung politikus publik urgensi letak publik putus politik tuju politikus bas sepakat politikus bas fakta gantung fragmentasi pilih notabene variatif argumentasi bangun variasi gantung tokoh partai dukung semenjak piagam magna charta demokrasi janji manis ikat janji real kuasa asai dasar pikir magna charta pegang publik kontrol raja tindak wenang wenang milu masyarakat kontrak politik pimpin media kertas bilik suara fakta masyarakat teken kontrak politis pilih timbal adil masyarakat bijak bijak bijak untung masyarakat nyaman penting politis usaha jadi untung usaha rakyat tonton milu selenggara sisi gagas ide instan media sederhana murah mobilisasi opini publik politis mampu harus politis tampil perbendeharaan gaya kuat politis kritik spontan hadap kualitas demokrasi batas politis gaya eksistensi politis wadah masyarakat sejahtera sejahtera teras rumah masyarakat upaya pajak jalan politis memilki penting utama sejahtera masyarakat hak konstitusi eksekutif legislatif tampil gaya politik indonesia lepas dinamika komunikasi politik parpol politis masyarakat komunikasi politik serasa catur politik nasional megawati soekarnoputri calon presiden usung pdi p publik penasaran nasdem usung anis baswedan calon presiden publik kaget konteks politik nasional lepas komunikasi politik komunikasi politik bangun elite politik perlahan lahan bentuk opini publik opini basis pikir publik taat parpol tokoh dukung muara fanatisme loyalitas dukung parpol nilai positif basis massa tambah solid kuat komunikasi politik agam tafsir tafsir tafsir politik notabene alat mulus penting pidato megawati mentang mentang jokowi kandung tafsir politik megawati kuasa otoritas tinggi partai simbol kader taat atur partai tafsir politik makna pidato megawati ulang pdip senjata media komunikasi sisi intervensi lawan lumrah dunia politik apa politis catur politik nasional kritisi tepat janji politik publik ikat apa lobi komunikasi elite publik jalan kompleks lubang bantu materi manfaat utara janji manis bahaya esensei demokrasi nasional publik peduli milu janji batas kampanye mimbar undang nyanyi dangdut riah acara lampau fenomena politik demokrasi tumbuh adap demokrasi daur ulang cipta suasana politik anggun janji manis publik jebak love bombing politis coba rayu manis manis awal akh pahit terima demokrasi papar data kerja keras cita cita uud sejahtera masyarakat capai politis ikat janji publik usaha alat komunikasi politik politis gaya hilang esensi juang penting rakyat politis derita rakyat bijak rakyat selamat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</si>
</sst>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003"/>
  <sheetViews>
    <sheetView tabSelected="1" topLeftCell="A1000" workbookViewId="0">
      <selection activeCell="A705" sqref="A705"/>
    </sheetView>
  </sheetViews>
  <sheetFormatPr defaultRowHeight="15" x14ac:dyDescent="0.25"/>
  <sheetData>
    <row r="1" spans="1:4" x14ac:dyDescent="0.25">
      <c r="B1" s="1">
        <f ca="1">+A705+B1:P5+B1+B1:BX5</f>
        <v>0</v>
      </c>
      <c r="C1" s="1" t="s">
        <v>0</v>
      </c>
      <c r="D1" s="1" t="s">
        <v>1</v>
      </c>
    </row>
    <row r="2" spans="1:4" x14ac:dyDescent="0.25">
      <c r="A2" s="1">
        <v>0</v>
      </c>
      <c r="B2" t="s">
        <v>2</v>
      </c>
      <c r="C2">
        <v>1</v>
      </c>
      <c r="D2" t="s">
        <v>3</v>
      </c>
    </row>
    <row r="3" spans="1:4" x14ac:dyDescent="0.25">
      <c r="A3" s="1">
        <v>1</v>
      </c>
      <c r="B3" t="s">
        <v>4</v>
      </c>
      <c r="C3">
        <v>1</v>
      </c>
      <c r="D3" t="s">
        <v>5</v>
      </c>
    </row>
    <row r="4" spans="1:4" x14ac:dyDescent="0.25">
      <c r="A4" s="1">
        <v>2</v>
      </c>
      <c r="B4" t="s">
        <v>6</v>
      </c>
      <c r="C4">
        <v>1</v>
      </c>
      <c r="D4" t="s">
        <v>7</v>
      </c>
    </row>
    <row r="5" spans="1:4" x14ac:dyDescent="0.25">
      <c r="A5" s="1">
        <v>3</v>
      </c>
      <c r="B5" t="s">
        <v>8</v>
      </c>
      <c r="C5">
        <v>1</v>
      </c>
      <c r="D5" t="s">
        <v>9</v>
      </c>
    </row>
    <row r="6" spans="1:4" x14ac:dyDescent="0.25">
      <c r="A6" s="1">
        <v>4</v>
      </c>
      <c r="B6" t="s">
        <v>10</v>
      </c>
      <c r="C6">
        <v>1</v>
      </c>
      <c r="D6" t="s">
        <v>11</v>
      </c>
    </row>
    <row r="7" spans="1:4" x14ac:dyDescent="0.25">
      <c r="A7" s="1">
        <v>5</v>
      </c>
      <c r="B7" t="s">
        <v>12</v>
      </c>
      <c r="C7">
        <v>1</v>
      </c>
      <c r="D7" t="s">
        <v>13</v>
      </c>
    </row>
    <row r="8" spans="1:4" x14ac:dyDescent="0.25">
      <c r="A8" s="1">
        <v>6</v>
      </c>
      <c r="B8" t="s">
        <v>14</v>
      </c>
      <c r="C8">
        <v>1</v>
      </c>
      <c r="D8" t="s">
        <v>15</v>
      </c>
    </row>
    <row r="9" spans="1:4" x14ac:dyDescent="0.25">
      <c r="A9" s="1">
        <v>7</v>
      </c>
      <c r="B9" t="s">
        <v>16</v>
      </c>
      <c r="C9">
        <v>1</v>
      </c>
      <c r="D9" t="s">
        <v>17</v>
      </c>
    </row>
    <row r="10" spans="1:4" x14ac:dyDescent="0.25">
      <c r="A10" s="1">
        <v>8</v>
      </c>
      <c r="B10" t="s">
        <v>18</v>
      </c>
      <c r="C10">
        <v>1</v>
      </c>
      <c r="D10" t="s">
        <v>19</v>
      </c>
    </row>
    <row r="11" spans="1:4" x14ac:dyDescent="0.25">
      <c r="A11" s="1">
        <v>9</v>
      </c>
      <c r="B11" t="s">
        <v>20</v>
      </c>
      <c r="C11">
        <v>1</v>
      </c>
      <c r="D11" t="s">
        <v>21</v>
      </c>
    </row>
    <row r="12" spans="1:4" x14ac:dyDescent="0.25">
      <c r="A12" s="1">
        <v>10</v>
      </c>
      <c r="B12" t="s">
        <v>22</v>
      </c>
      <c r="C12">
        <v>1</v>
      </c>
      <c r="D12" t="s">
        <v>23</v>
      </c>
    </row>
    <row r="13" spans="1:4" x14ac:dyDescent="0.25">
      <c r="A13" s="1">
        <v>11</v>
      </c>
      <c r="B13" t="s">
        <v>24</v>
      </c>
      <c r="C13">
        <v>1</v>
      </c>
      <c r="D13" t="s">
        <v>25</v>
      </c>
    </row>
    <row r="14" spans="1:4" x14ac:dyDescent="0.25">
      <c r="A14" s="1">
        <v>12</v>
      </c>
      <c r="B14" t="s">
        <v>26</v>
      </c>
      <c r="C14">
        <v>1</v>
      </c>
      <c r="D14" t="s">
        <v>27</v>
      </c>
    </row>
    <row r="15" spans="1:4" x14ac:dyDescent="0.25">
      <c r="A15" s="1">
        <v>13</v>
      </c>
      <c r="B15" t="s">
        <v>28</v>
      </c>
      <c r="C15">
        <v>1</v>
      </c>
      <c r="D15" t="s">
        <v>29</v>
      </c>
    </row>
    <row r="16" spans="1:4" x14ac:dyDescent="0.25">
      <c r="A16" s="1">
        <v>14</v>
      </c>
      <c r="B16" t="s">
        <v>30</v>
      </c>
      <c r="C16">
        <v>1</v>
      </c>
      <c r="D16" t="s">
        <v>31</v>
      </c>
    </row>
    <row r="17" spans="1:4" x14ac:dyDescent="0.25">
      <c r="A17" s="1">
        <v>15</v>
      </c>
      <c r="B17" t="s">
        <v>32</v>
      </c>
      <c r="C17">
        <v>1</v>
      </c>
      <c r="D17" t="s">
        <v>33</v>
      </c>
    </row>
    <row r="18" spans="1:4" x14ac:dyDescent="0.25">
      <c r="A18" s="1">
        <v>16</v>
      </c>
      <c r="B18" t="s">
        <v>34</v>
      </c>
      <c r="C18">
        <v>1</v>
      </c>
      <c r="D18" t="s">
        <v>35</v>
      </c>
    </row>
    <row r="19" spans="1:4" x14ac:dyDescent="0.25">
      <c r="A19" s="1">
        <v>17</v>
      </c>
      <c r="B19" t="s">
        <v>36</v>
      </c>
      <c r="C19">
        <v>1</v>
      </c>
      <c r="D19" t="s">
        <v>37</v>
      </c>
    </row>
    <row r="20" spans="1:4" x14ac:dyDescent="0.25">
      <c r="A20" s="1">
        <v>18</v>
      </c>
      <c r="B20" t="s">
        <v>38</v>
      </c>
      <c r="C20">
        <v>1</v>
      </c>
      <c r="D20" t="s">
        <v>39</v>
      </c>
    </row>
    <row r="21" spans="1:4" x14ac:dyDescent="0.25">
      <c r="A21" s="1">
        <v>19</v>
      </c>
      <c r="B21" t="s">
        <v>40</v>
      </c>
      <c r="C21">
        <v>1</v>
      </c>
      <c r="D21" t="s">
        <v>41</v>
      </c>
    </row>
    <row r="22" spans="1:4" x14ac:dyDescent="0.25">
      <c r="A22" s="1">
        <v>20</v>
      </c>
      <c r="B22" t="s">
        <v>42</v>
      </c>
      <c r="C22">
        <v>1</v>
      </c>
      <c r="D22" t="s">
        <v>43</v>
      </c>
    </row>
    <row r="23" spans="1:4" x14ac:dyDescent="0.25">
      <c r="A23" s="1">
        <v>21</v>
      </c>
      <c r="B23" t="s">
        <v>44</v>
      </c>
      <c r="C23">
        <v>1</v>
      </c>
      <c r="D23" t="s">
        <v>45</v>
      </c>
    </row>
    <row r="24" spans="1:4" x14ac:dyDescent="0.25">
      <c r="A24" s="1">
        <v>22</v>
      </c>
      <c r="B24" t="s">
        <v>46</v>
      </c>
      <c r="C24">
        <v>1</v>
      </c>
      <c r="D24" t="s">
        <v>47</v>
      </c>
    </row>
    <row r="25" spans="1:4" x14ac:dyDescent="0.25">
      <c r="A25" s="1">
        <v>23</v>
      </c>
      <c r="B25" t="s">
        <v>48</v>
      </c>
      <c r="C25">
        <v>1</v>
      </c>
      <c r="D25" t="s">
        <v>49</v>
      </c>
    </row>
    <row r="26" spans="1:4" x14ac:dyDescent="0.25">
      <c r="A26" s="1">
        <v>24</v>
      </c>
      <c r="B26" t="s">
        <v>50</v>
      </c>
      <c r="C26">
        <v>1</v>
      </c>
      <c r="D26" t="s">
        <v>51</v>
      </c>
    </row>
    <row r="27" spans="1:4" x14ac:dyDescent="0.25">
      <c r="A27" s="1">
        <v>25</v>
      </c>
      <c r="B27" t="s">
        <v>52</v>
      </c>
      <c r="C27">
        <v>1</v>
      </c>
      <c r="D27" t="s">
        <v>53</v>
      </c>
    </row>
    <row r="28" spans="1:4" x14ac:dyDescent="0.25">
      <c r="A28" s="1">
        <v>26</v>
      </c>
      <c r="B28" t="s">
        <v>54</v>
      </c>
      <c r="C28">
        <v>1</v>
      </c>
      <c r="D28" t="s">
        <v>55</v>
      </c>
    </row>
    <row r="29" spans="1:4" x14ac:dyDescent="0.25">
      <c r="A29" s="1">
        <v>27</v>
      </c>
      <c r="B29" t="s">
        <v>56</v>
      </c>
      <c r="C29">
        <v>1</v>
      </c>
      <c r="D29" t="s">
        <v>57</v>
      </c>
    </row>
    <row r="30" spans="1:4" x14ac:dyDescent="0.25">
      <c r="A30" s="1">
        <v>28</v>
      </c>
      <c r="B30" t="s">
        <v>58</v>
      </c>
      <c r="C30">
        <v>1</v>
      </c>
      <c r="D30" t="s">
        <v>59</v>
      </c>
    </row>
    <row r="31" spans="1:4" x14ac:dyDescent="0.25">
      <c r="A31" s="1">
        <v>29</v>
      </c>
      <c r="B31" t="s">
        <v>60</v>
      </c>
      <c r="C31">
        <v>1</v>
      </c>
      <c r="D31" t="s">
        <v>61</v>
      </c>
    </row>
    <row r="32" spans="1:4" x14ac:dyDescent="0.25">
      <c r="A32" s="1">
        <v>30</v>
      </c>
      <c r="B32" t="s">
        <v>62</v>
      </c>
      <c r="C32">
        <v>1</v>
      </c>
      <c r="D32" t="s">
        <v>63</v>
      </c>
    </row>
    <row r="33" spans="1:4" x14ac:dyDescent="0.25">
      <c r="A33" s="1">
        <v>31</v>
      </c>
      <c r="B33" t="s">
        <v>64</v>
      </c>
      <c r="C33">
        <v>1</v>
      </c>
      <c r="D33" t="s">
        <v>65</v>
      </c>
    </row>
    <row r="34" spans="1:4" x14ac:dyDescent="0.25">
      <c r="A34" s="1">
        <v>32</v>
      </c>
      <c r="B34" t="s">
        <v>66</v>
      </c>
      <c r="C34">
        <v>1</v>
      </c>
      <c r="D34" t="s">
        <v>67</v>
      </c>
    </row>
    <row r="35" spans="1:4" x14ac:dyDescent="0.25">
      <c r="A35" s="1">
        <v>33</v>
      </c>
      <c r="B35" t="s">
        <v>68</v>
      </c>
      <c r="C35">
        <v>1</v>
      </c>
      <c r="D35" t="s">
        <v>69</v>
      </c>
    </row>
    <row r="36" spans="1:4" x14ac:dyDescent="0.25">
      <c r="A36" s="1">
        <v>34</v>
      </c>
      <c r="B36" t="s">
        <v>70</v>
      </c>
      <c r="C36">
        <v>1</v>
      </c>
      <c r="D36" t="s">
        <v>71</v>
      </c>
    </row>
    <row r="37" spans="1:4" x14ac:dyDescent="0.25">
      <c r="A37" s="1">
        <v>35</v>
      </c>
      <c r="B37" t="s">
        <v>72</v>
      </c>
      <c r="C37">
        <v>1</v>
      </c>
      <c r="D37" t="s">
        <v>73</v>
      </c>
    </row>
    <row r="38" spans="1:4" x14ac:dyDescent="0.25">
      <c r="A38" s="1">
        <v>36</v>
      </c>
      <c r="B38" t="s">
        <v>74</v>
      </c>
      <c r="C38">
        <v>1</v>
      </c>
      <c r="D38" t="s">
        <v>75</v>
      </c>
    </row>
    <row r="39" spans="1:4" x14ac:dyDescent="0.25">
      <c r="A39" s="1">
        <v>37</v>
      </c>
      <c r="B39" t="s">
        <v>76</v>
      </c>
      <c r="C39">
        <v>1</v>
      </c>
      <c r="D39" t="s">
        <v>77</v>
      </c>
    </row>
    <row r="40" spans="1:4" x14ac:dyDescent="0.25">
      <c r="A40" s="1">
        <v>38</v>
      </c>
      <c r="B40" t="s">
        <v>78</v>
      </c>
      <c r="C40">
        <v>1</v>
      </c>
      <c r="D40" t="s">
        <v>79</v>
      </c>
    </row>
    <row r="41" spans="1:4" x14ac:dyDescent="0.25">
      <c r="A41" s="1">
        <v>39</v>
      </c>
      <c r="B41" t="s">
        <v>80</v>
      </c>
      <c r="C41">
        <v>1</v>
      </c>
      <c r="D41" t="s">
        <v>81</v>
      </c>
    </row>
    <row r="42" spans="1:4" x14ac:dyDescent="0.25">
      <c r="A42" s="1">
        <v>40</v>
      </c>
      <c r="B42" t="s">
        <v>82</v>
      </c>
      <c r="C42">
        <v>1</v>
      </c>
      <c r="D42" t="s">
        <v>83</v>
      </c>
    </row>
    <row r="43" spans="1:4" x14ac:dyDescent="0.25">
      <c r="A43" s="1">
        <v>41</v>
      </c>
      <c r="B43" t="s">
        <v>84</v>
      </c>
      <c r="C43">
        <v>1</v>
      </c>
      <c r="D43" t="s">
        <v>85</v>
      </c>
    </row>
    <row r="44" spans="1:4" x14ac:dyDescent="0.25">
      <c r="A44" s="1">
        <v>42</v>
      </c>
      <c r="B44" t="s">
        <v>86</v>
      </c>
      <c r="C44">
        <v>1</v>
      </c>
      <c r="D44" t="s">
        <v>87</v>
      </c>
    </row>
    <row r="45" spans="1:4" x14ac:dyDescent="0.25">
      <c r="A45" s="1">
        <v>43</v>
      </c>
      <c r="B45" t="s">
        <v>88</v>
      </c>
      <c r="C45">
        <v>1</v>
      </c>
      <c r="D45" t="s">
        <v>89</v>
      </c>
    </row>
    <row r="46" spans="1:4" x14ac:dyDescent="0.25">
      <c r="A46" s="1">
        <v>44</v>
      </c>
      <c r="B46" t="s">
        <v>90</v>
      </c>
      <c r="C46">
        <v>1</v>
      </c>
      <c r="D46" t="s">
        <v>91</v>
      </c>
    </row>
    <row r="47" spans="1:4" x14ac:dyDescent="0.25">
      <c r="A47" s="1">
        <v>45</v>
      </c>
      <c r="B47" t="s">
        <v>92</v>
      </c>
      <c r="C47">
        <v>1</v>
      </c>
      <c r="D47" t="s">
        <v>93</v>
      </c>
    </row>
    <row r="48" spans="1:4" x14ac:dyDescent="0.25">
      <c r="A48" s="1">
        <v>46</v>
      </c>
      <c r="B48" t="s">
        <v>94</v>
      </c>
      <c r="C48">
        <v>1</v>
      </c>
      <c r="D48" t="s">
        <v>95</v>
      </c>
    </row>
    <row r="49" spans="1:4" x14ac:dyDescent="0.25">
      <c r="A49" s="1">
        <v>47</v>
      </c>
      <c r="B49" t="s">
        <v>96</v>
      </c>
      <c r="C49">
        <v>1</v>
      </c>
      <c r="D49" t="s">
        <v>97</v>
      </c>
    </row>
    <row r="50" spans="1:4" x14ac:dyDescent="0.25">
      <c r="A50" s="1">
        <v>48</v>
      </c>
      <c r="B50" t="s">
        <v>98</v>
      </c>
      <c r="C50">
        <v>1</v>
      </c>
      <c r="D50" t="s">
        <v>99</v>
      </c>
    </row>
    <row r="51" spans="1:4" x14ac:dyDescent="0.25">
      <c r="A51" s="1">
        <v>49</v>
      </c>
      <c r="B51" t="s">
        <v>100</v>
      </c>
      <c r="C51">
        <v>1</v>
      </c>
      <c r="D51" t="s">
        <v>101</v>
      </c>
    </row>
    <row r="52" spans="1:4" x14ac:dyDescent="0.25">
      <c r="A52" s="1">
        <v>50</v>
      </c>
      <c r="B52" t="s">
        <v>102</v>
      </c>
      <c r="C52">
        <v>1</v>
      </c>
      <c r="D52" t="s">
        <v>103</v>
      </c>
    </row>
    <row r="53" spans="1:4" x14ac:dyDescent="0.25">
      <c r="A53" s="1">
        <v>51</v>
      </c>
      <c r="B53" t="s">
        <v>104</v>
      </c>
      <c r="C53">
        <v>1</v>
      </c>
      <c r="D53" t="s">
        <v>105</v>
      </c>
    </row>
    <row r="54" spans="1:4" x14ac:dyDescent="0.25">
      <c r="A54" s="1">
        <v>52</v>
      </c>
      <c r="B54" t="s">
        <v>106</v>
      </c>
      <c r="C54">
        <v>1</v>
      </c>
      <c r="D54" t="s">
        <v>107</v>
      </c>
    </row>
    <row r="55" spans="1:4" x14ac:dyDescent="0.25">
      <c r="A55" s="1">
        <v>53</v>
      </c>
      <c r="B55" t="s">
        <v>108</v>
      </c>
      <c r="C55">
        <v>1</v>
      </c>
      <c r="D55" t="s">
        <v>109</v>
      </c>
    </row>
    <row r="56" spans="1:4" x14ac:dyDescent="0.25">
      <c r="A56" s="1">
        <v>54</v>
      </c>
      <c r="B56" t="s">
        <v>110</v>
      </c>
      <c r="C56">
        <v>1</v>
      </c>
      <c r="D56" t="s">
        <v>111</v>
      </c>
    </row>
    <row r="57" spans="1:4" x14ac:dyDescent="0.25">
      <c r="A57" s="1">
        <v>55</v>
      </c>
      <c r="B57" t="s">
        <v>112</v>
      </c>
      <c r="C57">
        <v>1</v>
      </c>
      <c r="D57" t="s">
        <v>113</v>
      </c>
    </row>
    <row r="58" spans="1:4" x14ac:dyDescent="0.25">
      <c r="A58" s="1">
        <v>56</v>
      </c>
      <c r="B58" t="s">
        <v>114</v>
      </c>
      <c r="C58">
        <v>1</v>
      </c>
      <c r="D58" t="s">
        <v>115</v>
      </c>
    </row>
    <row r="59" spans="1:4" x14ac:dyDescent="0.25">
      <c r="A59" s="1">
        <v>57</v>
      </c>
      <c r="B59" t="s">
        <v>116</v>
      </c>
      <c r="C59">
        <v>1</v>
      </c>
      <c r="D59" t="s">
        <v>117</v>
      </c>
    </row>
    <row r="60" spans="1:4" x14ac:dyDescent="0.25">
      <c r="A60" s="1">
        <v>58</v>
      </c>
      <c r="B60" t="s">
        <v>118</v>
      </c>
      <c r="C60">
        <v>1</v>
      </c>
      <c r="D60" t="s">
        <v>119</v>
      </c>
    </row>
    <row r="61" spans="1:4" x14ac:dyDescent="0.25">
      <c r="A61" s="1">
        <v>59</v>
      </c>
      <c r="B61" t="s">
        <v>120</v>
      </c>
      <c r="C61">
        <v>1</v>
      </c>
      <c r="D61" t="s">
        <v>121</v>
      </c>
    </row>
    <row r="62" spans="1:4" x14ac:dyDescent="0.25">
      <c r="A62" s="1">
        <v>60</v>
      </c>
      <c r="B62" t="s">
        <v>122</v>
      </c>
      <c r="C62">
        <v>1</v>
      </c>
      <c r="D62" t="s">
        <v>123</v>
      </c>
    </row>
    <row r="63" spans="1:4" x14ac:dyDescent="0.25">
      <c r="A63" s="1">
        <v>61</v>
      </c>
      <c r="B63" t="s">
        <v>124</v>
      </c>
      <c r="C63">
        <v>1</v>
      </c>
      <c r="D63" t="s">
        <v>125</v>
      </c>
    </row>
    <row r="64" spans="1:4" x14ac:dyDescent="0.25">
      <c r="A64" s="1">
        <v>62</v>
      </c>
      <c r="B64" t="s">
        <v>126</v>
      </c>
      <c r="C64">
        <v>1</v>
      </c>
      <c r="D64" t="s">
        <v>127</v>
      </c>
    </row>
    <row r="65" spans="1:4" x14ac:dyDescent="0.25">
      <c r="A65" s="1">
        <v>63</v>
      </c>
      <c r="B65" t="s">
        <v>128</v>
      </c>
      <c r="C65">
        <v>1</v>
      </c>
      <c r="D65" t="s">
        <v>129</v>
      </c>
    </row>
    <row r="66" spans="1:4" x14ac:dyDescent="0.25">
      <c r="A66" s="1">
        <v>64</v>
      </c>
      <c r="B66" t="s">
        <v>130</v>
      </c>
      <c r="C66">
        <v>1</v>
      </c>
      <c r="D66" t="s">
        <v>131</v>
      </c>
    </row>
    <row r="67" spans="1:4" x14ac:dyDescent="0.25">
      <c r="A67" s="1">
        <v>65</v>
      </c>
      <c r="B67" t="s">
        <v>132</v>
      </c>
      <c r="C67">
        <v>1</v>
      </c>
      <c r="D67" t="s">
        <v>133</v>
      </c>
    </row>
    <row r="68" spans="1:4" x14ac:dyDescent="0.25">
      <c r="A68" s="1">
        <v>66</v>
      </c>
      <c r="B68" t="s">
        <v>134</v>
      </c>
      <c r="C68">
        <v>1</v>
      </c>
      <c r="D68" t="s">
        <v>135</v>
      </c>
    </row>
    <row r="69" spans="1:4" x14ac:dyDescent="0.25">
      <c r="A69" s="1">
        <v>67</v>
      </c>
      <c r="B69" t="s">
        <v>136</v>
      </c>
      <c r="C69">
        <v>1</v>
      </c>
      <c r="D69" t="s">
        <v>137</v>
      </c>
    </row>
    <row r="70" spans="1:4" x14ac:dyDescent="0.25">
      <c r="A70" s="1">
        <v>68</v>
      </c>
      <c r="B70" t="s">
        <v>138</v>
      </c>
      <c r="C70">
        <v>1</v>
      </c>
      <c r="D70" t="s">
        <v>139</v>
      </c>
    </row>
    <row r="71" spans="1:4" x14ac:dyDescent="0.25">
      <c r="A71" s="1">
        <v>69</v>
      </c>
      <c r="B71" t="s">
        <v>140</v>
      </c>
      <c r="C71">
        <v>1</v>
      </c>
      <c r="D71" t="s">
        <v>141</v>
      </c>
    </row>
    <row r="72" spans="1:4" x14ac:dyDescent="0.25">
      <c r="A72" s="1">
        <v>70</v>
      </c>
      <c r="B72" t="s">
        <v>142</v>
      </c>
      <c r="C72">
        <v>1</v>
      </c>
      <c r="D72" t="s">
        <v>143</v>
      </c>
    </row>
    <row r="73" spans="1:4" x14ac:dyDescent="0.25">
      <c r="A73" s="1">
        <v>71</v>
      </c>
      <c r="B73" t="s">
        <v>144</v>
      </c>
      <c r="C73">
        <v>1</v>
      </c>
      <c r="D73" t="s">
        <v>145</v>
      </c>
    </row>
    <row r="74" spans="1:4" x14ac:dyDescent="0.25">
      <c r="A74" s="1">
        <v>72</v>
      </c>
      <c r="B74" t="s">
        <v>146</v>
      </c>
      <c r="C74">
        <v>1</v>
      </c>
      <c r="D74" t="s">
        <v>147</v>
      </c>
    </row>
    <row r="75" spans="1:4" x14ac:dyDescent="0.25">
      <c r="A75" s="1">
        <v>73</v>
      </c>
      <c r="B75" t="s">
        <v>148</v>
      </c>
      <c r="C75">
        <v>1</v>
      </c>
      <c r="D75" t="s">
        <v>149</v>
      </c>
    </row>
    <row r="76" spans="1:4" x14ac:dyDescent="0.25">
      <c r="A76" s="1">
        <v>74</v>
      </c>
      <c r="B76" t="s">
        <v>150</v>
      </c>
      <c r="C76">
        <v>1</v>
      </c>
      <c r="D76" t="s">
        <v>151</v>
      </c>
    </row>
    <row r="77" spans="1:4" x14ac:dyDescent="0.25">
      <c r="A77" s="1">
        <v>75</v>
      </c>
      <c r="B77" t="s">
        <v>152</v>
      </c>
      <c r="C77">
        <v>1</v>
      </c>
      <c r="D77" t="s">
        <v>153</v>
      </c>
    </row>
    <row r="78" spans="1:4" x14ac:dyDescent="0.25">
      <c r="A78" s="1">
        <v>76</v>
      </c>
      <c r="B78" t="s">
        <v>154</v>
      </c>
      <c r="C78">
        <v>1</v>
      </c>
      <c r="D78" t="s">
        <v>155</v>
      </c>
    </row>
    <row r="79" spans="1:4" x14ac:dyDescent="0.25">
      <c r="A79" s="1">
        <v>77</v>
      </c>
      <c r="B79" t="s">
        <v>156</v>
      </c>
      <c r="C79">
        <v>1</v>
      </c>
      <c r="D79" t="s">
        <v>157</v>
      </c>
    </row>
    <row r="80" spans="1:4" x14ac:dyDescent="0.25">
      <c r="A80" s="1">
        <v>78</v>
      </c>
      <c r="B80" t="s">
        <v>158</v>
      </c>
      <c r="C80">
        <v>1</v>
      </c>
      <c r="D80" t="s">
        <v>159</v>
      </c>
    </row>
    <row r="81" spans="1:4" x14ac:dyDescent="0.25">
      <c r="A81" s="1">
        <v>79</v>
      </c>
      <c r="B81" t="s">
        <v>160</v>
      </c>
      <c r="C81">
        <v>1</v>
      </c>
      <c r="D81" t="s">
        <v>161</v>
      </c>
    </row>
    <row r="82" spans="1:4" x14ac:dyDescent="0.25">
      <c r="A82" s="1">
        <v>80</v>
      </c>
      <c r="B82" t="s">
        <v>162</v>
      </c>
      <c r="C82">
        <v>1</v>
      </c>
      <c r="D82" t="s">
        <v>163</v>
      </c>
    </row>
    <row r="83" spans="1:4" x14ac:dyDescent="0.25">
      <c r="A83" s="1">
        <v>81</v>
      </c>
      <c r="B83" t="s">
        <v>164</v>
      </c>
      <c r="C83">
        <v>1</v>
      </c>
      <c r="D83" t="s">
        <v>165</v>
      </c>
    </row>
    <row r="84" spans="1:4" x14ac:dyDescent="0.25">
      <c r="A84" s="1">
        <v>82</v>
      </c>
      <c r="B84" t="s">
        <v>166</v>
      </c>
      <c r="C84">
        <v>1</v>
      </c>
      <c r="D84" t="s">
        <v>167</v>
      </c>
    </row>
    <row r="85" spans="1:4" x14ac:dyDescent="0.25">
      <c r="A85" s="1">
        <v>83</v>
      </c>
      <c r="B85" t="s">
        <v>168</v>
      </c>
      <c r="C85">
        <v>1</v>
      </c>
      <c r="D85" t="s">
        <v>169</v>
      </c>
    </row>
    <row r="86" spans="1:4" x14ac:dyDescent="0.25">
      <c r="A86" s="1">
        <v>84</v>
      </c>
      <c r="B86" t="s">
        <v>170</v>
      </c>
      <c r="C86">
        <v>1</v>
      </c>
      <c r="D86" t="s">
        <v>171</v>
      </c>
    </row>
    <row r="87" spans="1:4" x14ac:dyDescent="0.25">
      <c r="A87" s="1">
        <v>85</v>
      </c>
      <c r="B87" t="s">
        <v>172</v>
      </c>
      <c r="C87">
        <v>1</v>
      </c>
      <c r="D87" t="s">
        <v>173</v>
      </c>
    </row>
    <row r="88" spans="1:4" x14ac:dyDescent="0.25">
      <c r="A88" s="1">
        <v>86</v>
      </c>
      <c r="B88" t="s">
        <v>174</v>
      </c>
      <c r="C88">
        <v>1</v>
      </c>
      <c r="D88" t="s">
        <v>175</v>
      </c>
    </row>
    <row r="89" spans="1:4" x14ac:dyDescent="0.25">
      <c r="A89" s="1">
        <v>87</v>
      </c>
      <c r="B89" t="s">
        <v>176</v>
      </c>
      <c r="C89">
        <v>1</v>
      </c>
      <c r="D89" t="s">
        <v>177</v>
      </c>
    </row>
    <row r="90" spans="1:4" x14ac:dyDescent="0.25">
      <c r="A90" s="1">
        <v>88</v>
      </c>
      <c r="B90" t="s">
        <v>178</v>
      </c>
      <c r="C90">
        <v>1</v>
      </c>
      <c r="D90" t="s">
        <v>179</v>
      </c>
    </row>
    <row r="91" spans="1:4" x14ac:dyDescent="0.25">
      <c r="A91" s="1">
        <v>89</v>
      </c>
      <c r="B91" t="s">
        <v>180</v>
      </c>
      <c r="C91">
        <v>1</v>
      </c>
      <c r="D91" t="s">
        <v>181</v>
      </c>
    </row>
    <row r="92" spans="1:4" x14ac:dyDescent="0.25">
      <c r="A92" s="1">
        <v>90</v>
      </c>
      <c r="B92" t="s">
        <v>182</v>
      </c>
      <c r="C92">
        <v>1</v>
      </c>
      <c r="D92" t="s">
        <v>183</v>
      </c>
    </row>
    <row r="93" spans="1:4" x14ac:dyDescent="0.25">
      <c r="A93" s="1">
        <v>91</v>
      </c>
      <c r="B93" t="s">
        <v>184</v>
      </c>
      <c r="C93">
        <v>1</v>
      </c>
      <c r="D93" t="s">
        <v>185</v>
      </c>
    </row>
    <row r="94" spans="1:4" x14ac:dyDescent="0.25">
      <c r="A94" s="1">
        <v>92</v>
      </c>
      <c r="B94" t="s">
        <v>186</v>
      </c>
      <c r="C94">
        <v>1</v>
      </c>
      <c r="D94" t="s">
        <v>187</v>
      </c>
    </row>
    <row r="95" spans="1:4" x14ac:dyDescent="0.25">
      <c r="A95" s="1">
        <v>93</v>
      </c>
      <c r="B95" t="s">
        <v>188</v>
      </c>
      <c r="C95">
        <v>1</v>
      </c>
      <c r="D95" t="s">
        <v>189</v>
      </c>
    </row>
    <row r="96" spans="1:4" x14ac:dyDescent="0.25">
      <c r="A96" s="1">
        <v>94</v>
      </c>
      <c r="B96" t="s">
        <v>190</v>
      </c>
      <c r="C96">
        <v>1</v>
      </c>
      <c r="D96" t="s">
        <v>191</v>
      </c>
    </row>
    <row r="97" spans="1:4" x14ac:dyDescent="0.25">
      <c r="A97" s="1">
        <v>95</v>
      </c>
      <c r="B97" t="s">
        <v>192</v>
      </c>
      <c r="C97">
        <v>1</v>
      </c>
      <c r="D97" t="s">
        <v>193</v>
      </c>
    </row>
    <row r="98" spans="1:4" x14ac:dyDescent="0.25">
      <c r="A98" s="1">
        <v>96</v>
      </c>
      <c r="B98" t="s">
        <v>194</v>
      </c>
      <c r="C98">
        <v>1</v>
      </c>
      <c r="D98" t="s">
        <v>195</v>
      </c>
    </row>
    <row r="99" spans="1:4" x14ac:dyDescent="0.25">
      <c r="A99" s="1">
        <v>97</v>
      </c>
      <c r="B99" t="s">
        <v>196</v>
      </c>
      <c r="C99">
        <v>1</v>
      </c>
      <c r="D99" t="s">
        <v>197</v>
      </c>
    </row>
    <row r="100" spans="1:4" x14ac:dyDescent="0.25">
      <c r="A100" s="1">
        <v>98</v>
      </c>
      <c r="B100" t="s">
        <v>198</v>
      </c>
      <c r="C100">
        <v>1</v>
      </c>
      <c r="D100" t="s">
        <v>199</v>
      </c>
    </row>
    <row r="101" spans="1:4" x14ac:dyDescent="0.25">
      <c r="A101" s="1">
        <v>99</v>
      </c>
      <c r="B101" t="s">
        <v>200</v>
      </c>
      <c r="C101">
        <v>1</v>
      </c>
      <c r="D101" t="s">
        <v>201</v>
      </c>
    </row>
    <row r="102" spans="1:4" x14ac:dyDescent="0.25">
      <c r="A102" s="1">
        <v>100</v>
      </c>
      <c r="B102" t="s">
        <v>202</v>
      </c>
      <c r="C102">
        <v>1</v>
      </c>
      <c r="D102" t="s">
        <v>203</v>
      </c>
    </row>
    <row r="103" spans="1:4" x14ac:dyDescent="0.25">
      <c r="A103" s="1">
        <v>101</v>
      </c>
      <c r="B103" t="s">
        <v>204</v>
      </c>
      <c r="C103">
        <v>1</v>
      </c>
      <c r="D103" t="s">
        <v>205</v>
      </c>
    </row>
    <row r="104" spans="1:4" x14ac:dyDescent="0.25">
      <c r="A104" s="1">
        <v>102</v>
      </c>
      <c r="B104" t="s">
        <v>206</v>
      </c>
      <c r="C104">
        <v>1</v>
      </c>
      <c r="D104" t="s">
        <v>207</v>
      </c>
    </row>
    <row r="105" spans="1:4" x14ac:dyDescent="0.25">
      <c r="A105" s="1">
        <v>103</v>
      </c>
      <c r="B105" t="s">
        <v>208</v>
      </c>
      <c r="C105">
        <v>1</v>
      </c>
      <c r="D105" t="s">
        <v>209</v>
      </c>
    </row>
    <row r="106" spans="1:4" x14ac:dyDescent="0.25">
      <c r="A106" s="1">
        <v>104</v>
      </c>
      <c r="B106" t="s">
        <v>210</v>
      </c>
      <c r="C106">
        <v>1</v>
      </c>
      <c r="D106" t="s">
        <v>211</v>
      </c>
    </row>
    <row r="107" spans="1:4" x14ac:dyDescent="0.25">
      <c r="A107" s="1">
        <v>105</v>
      </c>
      <c r="B107" t="s">
        <v>212</v>
      </c>
      <c r="C107">
        <v>1</v>
      </c>
      <c r="D107" t="s">
        <v>213</v>
      </c>
    </row>
    <row r="108" spans="1:4" x14ac:dyDescent="0.25">
      <c r="A108" s="1">
        <v>106</v>
      </c>
      <c r="B108" t="s">
        <v>214</v>
      </c>
      <c r="C108">
        <v>1</v>
      </c>
      <c r="D108" t="s">
        <v>215</v>
      </c>
    </row>
    <row r="109" spans="1:4" x14ac:dyDescent="0.25">
      <c r="A109" s="1">
        <v>107</v>
      </c>
      <c r="B109" t="s">
        <v>216</v>
      </c>
      <c r="C109">
        <v>1</v>
      </c>
      <c r="D109" t="s">
        <v>217</v>
      </c>
    </row>
    <row r="110" spans="1:4" x14ac:dyDescent="0.25">
      <c r="A110" s="1">
        <v>108</v>
      </c>
      <c r="B110" t="s">
        <v>218</v>
      </c>
      <c r="C110">
        <v>1</v>
      </c>
      <c r="D110" t="s">
        <v>219</v>
      </c>
    </row>
    <row r="111" spans="1:4" x14ac:dyDescent="0.25">
      <c r="A111" s="1">
        <v>109</v>
      </c>
      <c r="B111" t="s">
        <v>220</v>
      </c>
      <c r="C111">
        <v>1</v>
      </c>
      <c r="D111" t="s">
        <v>221</v>
      </c>
    </row>
    <row r="112" spans="1:4" x14ac:dyDescent="0.25">
      <c r="A112" s="1">
        <v>110</v>
      </c>
      <c r="B112" t="s">
        <v>222</v>
      </c>
      <c r="C112">
        <v>1</v>
      </c>
      <c r="D112" t="s">
        <v>223</v>
      </c>
    </row>
    <row r="113" spans="1:4" x14ac:dyDescent="0.25">
      <c r="A113" s="1">
        <v>111</v>
      </c>
      <c r="B113" t="s">
        <v>224</v>
      </c>
      <c r="C113">
        <v>1</v>
      </c>
      <c r="D113" t="s">
        <v>225</v>
      </c>
    </row>
    <row r="114" spans="1:4" x14ac:dyDescent="0.25">
      <c r="A114" s="1">
        <v>112</v>
      </c>
      <c r="B114" t="s">
        <v>226</v>
      </c>
      <c r="C114">
        <v>1</v>
      </c>
      <c r="D114" t="s">
        <v>227</v>
      </c>
    </row>
    <row r="115" spans="1:4" x14ac:dyDescent="0.25">
      <c r="A115" s="1">
        <v>113</v>
      </c>
      <c r="B115" t="s">
        <v>228</v>
      </c>
      <c r="C115">
        <v>1</v>
      </c>
      <c r="D115" t="s">
        <v>229</v>
      </c>
    </row>
    <row r="116" spans="1:4" x14ac:dyDescent="0.25">
      <c r="A116" s="1">
        <v>114</v>
      </c>
      <c r="B116" t="s">
        <v>230</v>
      </c>
      <c r="C116">
        <v>1</v>
      </c>
      <c r="D116" t="s">
        <v>231</v>
      </c>
    </row>
    <row r="117" spans="1:4" x14ac:dyDescent="0.25">
      <c r="A117" s="1">
        <v>115</v>
      </c>
      <c r="B117" t="s">
        <v>232</v>
      </c>
      <c r="C117">
        <v>1</v>
      </c>
      <c r="D117" t="s">
        <v>233</v>
      </c>
    </row>
    <row r="118" spans="1:4" x14ac:dyDescent="0.25">
      <c r="A118" s="1">
        <v>116</v>
      </c>
      <c r="B118" t="s">
        <v>234</v>
      </c>
      <c r="C118">
        <v>1</v>
      </c>
      <c r="D118" t="s">
        <v>235</v>
      </c>
    </row>
    <row r="119" spans="1:4" x14ac:dyDescent="0.25">
      <c r="A119" s="1">
        <v>117</v>
      </c>
      <c r="B119" t="s">
        <v>236</v>
      </c>
      <c r="C119">
        <v>1</v>
      </c>
      <c r="D119" t="s">
        <v>237</v>
      </c>
    </row>
    <row r="120" spans="1:4" x14ac:dyDescent="0.25">
      <c r="A120" s="1">
        <v>118</v>
      </c>
      <c r="B120" t="s">
        <v>238</v>
      </c>
      <c r="C120">
        <v>1</v>
      </c>
      <c r="D120" t="s">
        <v>239</v>
      </c>
    </row>
    <row r="121" spans="1:4" x14ac:dyDescent="0.25">
      <c r="A121" s="1">
        <v>119</v>
      </c>
      <c r="B121" t="s">
        <v>240</v>
      </c>
      <c r="C121">
        <v>1</v>
      </c>
      <c r="D121" t="s">
        <v>241</v>
      </c>
    </row>
    <row r="122" spans="1:4" x14ac:dyDescent="0.25">
      <c r="A122" s="1">
        <v>120</v>
      </c>
      <c r="B122" t="s">
        <v>242</v>
      </c>
      <c r="C122">
        <v>1</v>
      </c>
      <c r="D122" t="s">
        <v>243</v>
      </c>
    </row>
    <row r="123" spans="1:4" x14ac:dyDescent="0.25">
      <c r="A123" s="1">
        <v>121</v>
      </c>
      <c r="B123" t="s">
        <v>244</v>
      </c>
      <c r="C123">
        <v>1</v>
      </c>
      <c r="D123" t="s">
        <v>245</v>
      </c>
    </row>
    <row r="124" spans="1:4" x14ac:dyDescent="0.25">
      <c r="A124" s="1">
        <v>122</v>
      </c>
      <c r="B124" t="s">
        <v>246</v>
      </c>
      <c r="C124">
        <v>1</v>
      </c>
      <c r="D124" t="s">
        <v>247</v>
      </c>
    </row>
    <row r="125" spans="1:4" x14ac:dyDescent="0.25">
      <c r="A125" s="1">
        <v>123</v>
      </c>
      <c r="B125" t="s">
        <v>248</v>
      </c>
      <c r="C125">
        <v>1</v>
      </c>
      <c r="D125" t="s">
        <v>249</v>
      </c>
    </row>
    <row r="126" spans="1:4" x14ac:dyDescent="0.25">
      <c r="A126" s="1">
        <v>124</v>
      </c>
      <c r="B126" t="s">
        <v>250</v>
      </c>
      <c r="C126">
        <v>1</v>
      </c>
      <c r="D126" t="s">
        <v>251</v>
      </c>
    </row>
    <row r="127" spans="1:4" x14ac:dyDescent="0.25">
      <c r="A127" s="1">
        <v>125</v>
      </c>
      <c r="B127" t="s">
        <v>252</v>
      </c>
      <c r="C127">
        <v>1</v>
      </c>
      <c r="D127" t="s">
        <v>253</v>
      </c>
    </row>
    <row r="128" spans="1:4" x14ac:dyDescent="0.25">
      <c r="A128" s="1">
        <v>126</v>
      </c>
      <c r="B128" t="s">
        <v>254</v>
      </c>
      <c r="C128">
        <v>1</v>
      </c>
      <c r="D128" t="s">
        <v>255</v>
      </c>
    </row>
    <row r="129" spans="1:4" x14ac:dyDescent="0.25">
      <c r="A129" s="1">
        <v>127</v>
      </c>
      <c r="B129" t="s">
        <v>256</v>
      </c>
      <c r="C129">
        <v>1</v>
      </c>
      <c r="D129" t="s">
        <v>257</v>
      </c>
    </row>
    <row r="130" spans="1:4" x14ac:dyDescent="0.25">
      <c r="A130" s="1">
        <v>128</v>
      </c>
      <c r="B130" t="s">
        <v>258</v>
      </c>
      <c r="C130">
        <v>1</v>
      </c>
      <c r="D130" t="s">
        <v>259</v>
      </c>
    </row>
    <row r="131" spans="1:4" x14ac:dyDescent="0.25">
      <c r="A131" s="1">
        <v>129</v>
      </c>
      <c r="B131" t="s">
        <v>260</v>
      </c>
      <c r="C131">
        <v>1</v>
      </c>
      <c r="D131" t="s">
        <v>261</v>
      </c>
    </row>
    <row r="132" spans="1:4" x14ac:dyDescent="0.25">
      <c r="A132" s="1">
        <v>130</v>
      </c>
      <c r="B132" t="s">
        <v>262</v>
      </c>
      <c r="C132">
        <v>1</v>
      </c>
      <c r="D132" t="s">
        <v>263</v>
      </c>
    </row>
    <row r="133" spans="1:4" x14ac:dyDescent="0.25">
      <c r="A133" s="1">
        <v>131</v>
      </c>
      <c r="B133" t="s">
        <v>264</v>
      </c>
      <c r="C133">
        <v>1</v>
      </c>
      <c r="D133" t="s">
        <v>265</v>
      </c>
    </row>
    <row r="134" spans="1:4" x14ac:dyDescent="0.25">
      <c r="A134" s="1">
        <v>132</v>
      </c>
      <c r="B134" t="s">
        <v>266</v>
      </c>
      <c r="C134">
        <v>1</v>
      </c>
      <c r="D134" t="s">
        <v>267</v>
      </c>
    </row>
    <row r="135" spans="1:4" x14ac:dyDescent="0.25">
      <c r="A135" s="1">
        <v>133</v>
      </c>
      <c r="B135" t="s">
        <v>268</v>
      </c>
      <c r="C135">
        <v>1</v>
      </c>
      <c r="D135" t="s">
        <v>269</v>
      </c>
    </row>
    <row r="136" spans="1:4" x14ac:dyDescent="0.25">
      <c r="A136" s="1">
        <v>134</v>
      </c>
      <c r="B136" t="s">
        <v>270</v>
      </c>
      <c r="C136">
        <v>1</v>
      </c>
      <c r="D136" t="s">
        <v>271</v>
      </c>
    </row>
    <row r="137" spans="1:4" x14ac:dyDescent="0.25">
      <c r="A137" s="1">
        <v>135</v>
      </c>
      <c r="B137" t="s">
        <v>272</v>
      </c>
      <c r="C137">
        <v>1</v>
      </c>
      <c r="D137" t="s">
        <v>273</v>
      </c>
    </row>
    <row r="138" spans="1:4" x14ac:dyDescent="0.25">
      <c r="A138" s="1">
        <v>136</v>
      </c>
      <c r="B138" t="s">
        <v>274</v>
      </c>
      <c r="C138">
        <v>1</v>
      </c>
      <c r="D138" t="s">
        <v>275</v>
      </c>
    </row>
    <row r="139" spans="1:4" x14ac:dyDescent="0.25">
      <c r="A139" s="1">
        <v>137</v>
      </c>
      <c r="B139" t="s">
        <v>276</v>
      </c>
      <c r="C139">
        <v>1</v>
      </c>
      <c r="D139" t="s">
        <v>277</v>
      </c>
    </row>
    <row r="140" spans="1:4" x14ac:dyDescent="0.25">
      <c r="A140" s="1">
        <v>138</v>
      </c>
      <c r="B140" t="s">
        <v>278</v>
      </c>
      <c r="C140">
        <v>1</v>
      </c>
      <c r="D140" t="s">
        <v>279</v>
      </c>
    </row>
    <row r="141" spans="1:4" x14ac:dyDescent="0.25">
      <c r="A141" s="1">
        <v>139</v>
      </c>
      <c r="B141" t="s">
        <v>280</v>
      </c>
      <c r="C141">
        <v>1</v>
      </c>
      <c r="D141" t="s">
        <v>281</v>
      </c>
    </row>
    <row r="142" spans="1:4" x14ac:dyDescent="0.25">
      <c r="A142" s="1">
        <v>140</v>
      </c>
      <c r="B142" t="s">
        <v>282</v>
      </c>
      <c r="C142">
        <v>1</v>
      </c>
      <c r="D142" t="s">
        <v>283</v>
      </c>
    </row>
    <row r="143" spans="1:4" x14ac:dyDescent="0.25">
      <c r="A143" s="1">
        <v>141</v>
      </c>
      <c r="B143" t="s">
        <v>284</v>
      </c>
      <c r="C143">
        <v>1</v>
      </c>
      <c r="D143" t="s">
        <v>285</v>
      </c>
    </row>
    <row r="144" spans="1:4" x14ac:dyDescent="0.25">
      <c r="A144" s="1">
        <v>142</v>
      </c>
      <c r="B144" t="s">
        <v>286</v>
      </c>
      <c r="C144">
        <v>1</v>
      </c>
      <c r="D144" t="s">
        <v>287</v>
      </c>
    </row>
    <row r="145" spans="1:4" x14ac:dyDescent="0.25">
      <c r="A145" s="1">
        <v>143</v>
      </c>
      <c r="B145" t="s">
        <v>288</v>
      </c>
      <c r="C145">
        <v>1</v>
      </c>
      <c r="D145" t="s">
        <v>289</v>
      </c>
    </row>
    <row r="146" spans="1:4" x14ac:dyDescent="0.25">
      <c r="A146" s="1">
        <v>144</v>
      </c>
      <c r="B146" t="s">
        <v>290</v>
      </c>
      <c r="C146">
        <v>1</v>
      </c>
      <c r="D146" t="s">
        <v>291</v>
      </c>
    </row>
    <row r="147" spans="1:4" x14ac:dyDescent="0.25">
      <c r="A147" s="1">
        <v>145</v>
      </c>
      <c r="B147" t="s">
        <v>292</v>
      </c>
      <c r="C147">
        <v>1</v>
      </c>
      <c r="D147" t="s">
        <v>293</v>
      </c>
    </row>
    <row r="148" spans="1:4" x14ac:dyDescent="0.25">
      <c r="A148" s="1">
        <v>146</v>
      </c>
      <c r="B148" t="s">
        <v>294</v>
      </c>
      <c r="C148">
        <v>1</v>
      </c>
      <c r="D148" t="s">
        <v>295</v>
      </c>
    </row>
    <row r="149" spans="1:4" x14ac:dyDescent="0.25">
      <c r="A149" s="1">
        <v>147</v>
      </c>
      <c r="B149" t="s">
        <v>296</v>
      </c>
      <c r="C149">
        <v>1</v>
      </c>
      <c r="D149" t="s">
        <v>297</v>
      </c>
    </row>
    <row r="150" spans="1:4" x14ac:dyDescent="0.25">
      <c r="A150" s="1">
        <v>148</v>
      </c>
      <c r="B150" t="s">
        <v>298</v>
      </c>
      <c r="C150">
        <v>1</v>
      </c>
      <c r="D150" t="s">
        <v>299</v>
      </c>
    </row>
    <row r="151" spans="1:4" x14ac:dyDescent="0.25">
      <c r="A151" s="1">
        <v>149</v>
      </c>
      <c r="B151" t="s">
        <v>300</v>
      </c>
      <c r="C151">
        <v>1</v>
      </c>
      <c r="D151" t="s">
        <v>301</v>
      </c>
    </row>
    <row r="152" spans="1:4" x14ac:dyDescent="0.25">
      <c r="A152" s="1">
        <v>150</v>
      </c>
      <c r="B152" t="s">
        <v>302</v>
      </c>
      <c r="C152">
        <v>1</v>
      </c>
      <c r="D152" t="s">
        <v>303</v>
      </c>
    </row>
    <row r="153" spans="1:4" x14ac:dyDescent="0.25">
      <c r="A153" s="1">
        <v>151</v>
      </c>
      <c r="B153" t="s">
        <v>304</v>
      </c>
      <c r="C153">
        <v>1</v>
      </c>
      <c r="D153" t="s">
        <v>305</v>
      </c>
    </row>
    <row r="154" spans="1:4" x14ac:dyDescent="0.25">
      <c r="A154" s="1">
        <v>152</v>
      </c>
      <c r="B154" t="s">
        <v>306</v>
      </c>
      <c r="C154">
        <v>1</v>
      </c>
      <c r="D154" t="s">
        <v>307</v>
      </c>
    </row>
    <row r="155" spans="1:4" x14ac:dyDescent="0.25">
      <c r="A155" s="1">
        <v>153</v>
      </c>
      <c r="B155" t="s">
        <v>308</v>
      </c>
      <c r="C155">
        <v>1</v>
      </c>
      <c r="D155" t="s">
        <v>309</v>
      </c>
    </row>
    <row r="156" spans="1:4" x14ac:dyDescent="0.25">
      <c r="A156" s="1">
        <v>154</v>
      </c>
      <c r="B156" t="s">
        <v>310</v>
      </c>
      <c r="C156">
        <v>1</v>
      </c>
      <c r="D156" t="s">
        <v>311</v>
      </c>
    </row>
    <row r="157" spans="1:4" x14ac:dyDescent="0.25">
      <c r="A157" s="1">
        <v>155</v>
      </c>
      <c r="B157" t="s">
        <v>312</v>
      </c>
      <c r="C157">
        <v>1</v>
      </c>
      <c r="D157" t="s">
        <v>313</v>
      </c>
    </row>
    <row r="158" spans="1:4" x14ac:dyDescent="0.25">
      <c r="A158" s="1">
        <v>156</v>
      </c>
      <c r="B158" t="s">
        <v>314</v>
      </c>
      <c r="C158">
        <v>1</v>
      </c>
      <c r="D158" t="s">
        <v>315</v>
      </c>
    </row>
    <row r="159" spans="1:4" x14ac:dyDescent="0.25">
      <c r="A159" s="1">
        <v>157</v>
      </c>
      <c r="B159" t="s">
        <v>316</v>
      </c>
      <c r="C159">
        <v>1</v>
      </c>
      <c r="D159" t="s">
        <v>317</v>
      </c>
    </row>
    <row r="160" spans="1:4" x14ac:dyDescent="0.25">
      <c r="A160" s="1">
        <v>158</v>
      </c>
      <c r="B160" t="s">
        <v>318</v>
      </c>
      <c r="C160">
        <v>1</v>
      </c>
      <c r="D160" t="s">
        <v>319</v>
      </c>
    </row>
    <row r="161" spans="1:4" x14ac:dyDescent="0.25">
      <c r="A161" s="1">
        <v>159</v>
      </c>
      <c r="B161" t="s">
        <v>320</v>
      </c>
      <c r="C161">
        <v>1</v>
      </c>
      <c r="D161" t="s">
        <v>321</v>
      </c>
    </row>
    <row r="162" spans="1:4" x14ac:dyDescent="0.25">
      <c r="A162" s="1">
        <v>160</v>
      </c>
      <c r="B162" t="s">
        <v>322</v>
      </c>
      <c r="C162">
        <v>1</v>
      </c>
      <c r="D162" t="s">
        <v>323</v>
      </c>
    </row>
    <row r="163" spans="1:4" x14ac:dyDescent="0.25">
      <c r="A163" s="1">
        <v>161</v>
      </c>
      <c r="B163" t="s">
        <v>324</v>
      </c>
      <c r="C163">
        <v>1</v>
      </c>
      <c r="D163" t="s">
        <v>325</v>
      </c>
    </row>
    <row r="164" spans="1:4" x14ac:dyDescent="0.25">
      <c r="A164" s="1">
        <v>162</v>
      </c>
      <c r="B164" t="s">
        <v>326</v>
      </c>
      <c r="C164">
        <v>1</v>
      </c>
      <c r="D164" t="s">
        <v>327</v>
      </c>
    </row>
    <row r="165" spans="1:4" x14ac:dyDescent="0.25">
      <c r="A165" s="1">
        <v>163</v>
      </c>
      <c r="B165" t="s">
        <v>328</v>
      </c>
      <c r="C165">
        <v>1</v>
      </c>
      <c r="D165" t="s">
        <v>329</v>
      </c>
    </row>
    <row r="166" spans="1:4" x14ac:dyDescent="0.25">
      <c r="A166" s="1">
        <v>164</v>
      </c>
      <c r="B166" t="s">
        <v>330</v>
      </c>
      <c r="C166">
        <v>1</v>
      </c>
      <c r="D166" t="s">
        <v>331</v>
      </c>
    </row>
    <row r="167" spans="1:4" x14ac:dyDescent="0.25">
      <c r="A167" s="1">
        <v>165</v>
      </c>
      <c r="B167" t="s">
        <v>332</v>
      </c>
      <c r="C167">
        <v>1</v>
      </c>
      <c r="D167" t="s">
        <v>333</v>
      </c>
    </row>
    <row r="168" spans="1:4" x14ac:dyDescent="0.25">
      <c r="A168" s="1">
        <v>166</v>
      </c>
      <c r="B168" t="s">
        <v>334</v>
      </c>
      <c r="C168">
        <v>1</v>
      </c>
      <c r="D168" t="s">
        <v>335</v>
      </c>
    </row>
    <row r="169" spans="1:4" x14ac:dyDescent="0.25">
      <c r="A169" s="1">
        <v>167</v>
      </c>
      <c r="B169" t="s">
        <v>336</v>
      </c>
      <c r="C169">
        <v>1</v>
      </c>
      <c r="D169" t="s">
        <v>337</v>
      </c>
    </row>
    <row r="170" spans="1:4" x14ac:dyDescent="0.25">
      <c r="A170" s="1">
        <v>168</v>
      </c>
      <c r="B170" t="s">
        <v>338</v>
      </c>
      <c r="C170">
        <v>1</v>
      </c>
      <c r="D170" t="s">
        <v>339</v>
      </c>
    </row>
    <row r="171" spans="1:4" x14ac:dyDescent="0.25">
      <c r="A171" s="1">
        <v>169</v>
      </c>
      <c r="B171" t="s">
        <v>340</v>
      </c>
      <c r="C171">
        <v>1</v>
      </c>
      <c r="D171" t="s">
        <v>341</v>
      </c>
    </row>
    <row r="172" spans="1:4" x14ac:dyDescent="0.25">
      <c r="A172" s="1">
        <v>170</v>
      </c>
      <c r="B172" t="s">
        <v>342</v>
      </c>
      <c r="C172">
        <v>1</v>
      </c>
      <c r="D172" t="s">
        <v>343</v>
      </c>
    </row>
    <row r="173" spans="1:4" x14ac:dyDescent="0.25">
      <c r="A173" s="1">
        <v>171</v>
      </c>
      <c r="B173" t="s">
        <v>344</v>
      </c>
      <c r="C173">
        <v>1</v>
      </c>
      <c r="D173" t="s">
        <v>345</v>
      </c>
    </row>
    <row r="174" spans="1:4" x14ac:dyDescent="0.25">
      <c r="A174" s="1">
        <v>172</v>
      </c>
      <c r="B174" t="s">
        <v>346</v>
      </c>
      <c r="C174">
        <v>1</v>
      </c>
      <c r="D174" t="s">
        <v>347</v>
      </c>
    </row>
    <row r="175" spans="1:4" x14ac:dyDescent="0.25">
      <c r="A175" s="1">
        <v>173</v>
      </c>
      <c r="B175" t="s">
        <v>348</v>
      </c>
      <c r="C175">
        <v>1</v>
      </c>
      <c r="D175" t="s">
        <v>349</v>
      </c>
    </row>
    <row r="176" spans="1:4" x14ac:dyDescent="0.25">
      <c r="A176" s="1">
        <v>174</v>
      </c>
      <c r="B176" t="s">
        <v>350</v>
      </c>
      <c r="C176">
        <v>1</v>
      </c>
      <c r="D176" t="s">
        <v>351</v>
      </c>
    </row>
    <row r="177" spans="1:4" x14ac:dyDescent="0.25">
      <c r="A177" s="1">
        <v>175</v>
      </c>
      <c r="B177" t="s">
        <v>352</v>
      </c>
      <c r="C177">
        <v>1</v>
      </c>
      <c r="D177" t="s">
        <v>353</v>
      </c>
    </row>
    <row r="178" spans="1:4" x14ac:dyDescent="0.25">
      <c r="A178" s="1">
        <v>176</v>
      </c>
      <c r="B178" t="s">
        <v>354</v>
      </c>
      <c r="C178">
        <v>1</v>
      </c>
      <c r="D178" t="s">
        <v>355</v>
      </c>
    </row>
    <row r="179" spans="1:4" x14ac:dyDescent="0.25">
      <c r="A179" s="1">
        <v>177</v>
      </c>
      <c r="B179" t="s">
        <v>356</v>
      </c>
      <c r="C179">
        <v>1</v>
      </c>
      <c r="D179" t="s">
        <v>357</v>
      </c>
    </row>
    <row r="180" spans="1:4" x14ac:dyDescent="0.25">
      <c r="A180" s="1">
        <v>178</v>
      </c>
      <c r="B180" t="s">
        <v>358</v>
      </c>
      <c r="C180">
        <v>1</v>
      </c>
      <c r="D180" t="s">
        <v>359</v>
      </c>
    </row>
    <row r="181" spans="1:4" x14ac:dyDescent="0.25">
      <c r="A181" s="1">
        <v>179</v>
      </c>
      <c r="B181" t="s">
        <v>360</v>
      </c>
      <c r="C181">
        <v>1</v>
      </c>
      <c r="D181" t="s">
        <v>361</v>
      </c>
    </row>
    <row r="182" spans="1:4" x14ac:dyDescent="0.25">
      <c r="A182" s="1">
        <v>180</v>
      </c>
      <c r="B182" t="s">
        <v>362</v>
      </c>
      <c r="C182">
        <v>1</v>
      </c>
      <c r="D182" t="s">
        <v>363</v>
      </c>
    </row>
    <row r="183" spans="1:4" x14ac:dyDescent="0.25">
      <c r="A183" s="1">
        <v>181</v>
      </c>
      <c r="B183" t="s">
        <v>364</v>
      </c>
      <c r="C183">
        <v>1</v>
      </c>
      <c r="D183" t="s">
        <v>365</v>
      </c>
    </row>
    <row r="184" spans="1:4" x14ac:dyDescent="0.25">
      <c r="A184" s="1">
        <v>182</v>
      </c>
      <c r="B184" t="s">
        <v>366</v>
      </c>
      <c r="C184">
        <v>1</v>
      </c>
      <c r="D184" t="s">
        <v>367</v>
      </c>
    </row>
    <row r="185" spans="1:4" x14ac:dyDescent="0.25">
      <c r="A185" s="1">
        <v>183</v>
      </c>
      <c r="B185" t="s">
        <v>368</v>
      </c>
      <c r="C185">
        <v>1</v>
      </c>
      <c r="D185" t="s">
        <v>369</v>
      </c>
    </row>
    <row r="186" spans="1:4" x14ac:dyDescent="0.25">
      <c r="A186" s="1">
        <v>184</v>
      </c>
      <c r="B186" t="s">
        <v>370</v>
      </c>
      <c r="C186">
        <v>1</v>
      </c>
      <c r="D186" t="s">
        <v>371</v>
      </c>
    </row>
    <row r="187" spans="1:4" x14ac:dyDescent="0.25">
      <c r="A187" s="1">
        <v>185</v>
      </c>
      <c r="B187" t="s">
        <v>372</v>
      </c>
      <c r="C187">
        <v>1</v>
      </c>
      <c r="D187" t="s">
        <v>373</v>
      </c>
    </row>
    <row r="188" spans="1:4" x14ac:dyDescent="0.25">
      <c r="A188" s="1">
        <v>186</v>
      </c>
      <c r="B188" t="s">
        <v>374</v>
      </c>
      <c r="C188">
        <v>1</v>
      </c>
      <c r="D188" t="s">
        <v>375</v>
      </c>
    </row>
    <row r="189" spans="1:4" x14ac:dyDescent="0.25">
      <c r="A189" s="1">
        <v>187</v>
      </c>
      <c r="B189" t="s">
        <v>376</v>
      </c>
      <c r="C189">
        <v>1</v>
      </c>
      <c r="D189" t="s">
        <v>377</v>
      </c>
    </row>
    <row r="190" spans="1:4" x14ac:dyDescent="0.25">
      <c r="A190" s="1">
        <v>188</v>
      </c>
      <c r="B190" t="s">
        <v>378</v>
      </c>
      <c r="C190">
        <v>1</v>
      </c>
      <c r="D190" t="s">
        <v>379</v>
      </c>
    </row>
    <row r="191" spans="1:4" x14ac:dyDescent="0.25">
      <c r="A191" s="1">
        <v>189</v>
      </c>
      <c r="B191" t="s">
        <v>380</v>
      </c>
      <c r="C191">
        <v>1</v>
      </c>
      <c r="D191" t="s">
        <v>381</v>
      </c>
    </row>
    <row r="192" spans="1:4" x14ac:dyDescent="0.25">
      <c r="A192" s="1">
        <v>190</v>
      </c>
      <c r="B192" t="s">
        <v>382</v>
      </c>
      <c r="C192">
        <v>1</v>
      </c>
      <c r="D192" t="s">
        <v>383</v>
      </c>
    </row>
    <row r="193" spans="1:4" x14ac:dyDescent="0.25">
      <c r="A193" s="1">
        <v>191</v>
      </c>
      <c r="B193" t="s">
        <v>384</v>
      </c>
      <c r="C193">
        <v>1</v>
      </c>
      <c r="D193" t="s">
        <v>385</v>
      </c>
    </row>
    <row r="194" spans="1:4" x14ac:dyDescent="0.25">
      <c r="A194" s="1">
        <v>192</v>
      </c>
      <c r="B194" t="s">
        <v>386</v>
      </c>
      <c r="C194">
        <v>1</v>
      </c>
      <c r="D194" t="s">
        <v>387</v>
      </c>
    </row>
    <row r="195" spans="1:4" x14ac:dyDescent="0.25">
      <c r="A195" s="1">
        <v>193</v>
      </c>
      <c r="B195" t="s">
        <v>388</v>
      </c>
      <c r="C195">
        <v>1</v>
      </c>
      <c r="D195" t="s">
        <v>389</v>
      </c>
    </row>
    <row r="196" spans="1:4" x14ac:dyDescent="0.25">
      <c r="A196" s="1">
        <v>194</v>
      </c>
      <c r="B196" t="s">
        <v>390</v>
      </c>
      <c r="C196">
        <v>1</v>
      </c>
      <c r="D196" t="s">
        <v>391</v>
      </c>
    </row>
    <row r="197" spans="1:4" x14ac:dyDescent="0.25">
      <c r="A197" s="1">
        <v>195</v>
      </c>
      <c r="B197" t="s">
        <v>392</v>
      </c>
      <c r="C197">
        <v>1</v>
      </c>
      <c r="D197" t="s">
        <v>393</v>
      </c>
    </row>
    <row r="198" spans="1:4" x14ac:dyDescent="0.25">
      <c r="A198" s="1">
        <v>196</v>
      </c>
      <c r="B198" t="s">
        <v>394</v>
      </c>
      <c r="C198">
        <v>1</v>
      </c>
      <c r="D198" t="s">
        <v>395</v>
      </c>
    </row>
    <row r="199" spans="1:4" x14ac:dyDescent="0.25">
      <c r="A199" s="1">
        <v>197</v>
      </c>
      <c r="B199" t="s">
        <v>396</v>
      </c>
      <c r="C199">
        <v>1</v>
      </c>
      <c r="D199" t="s">
        <v>397</v>
      </c>
    </row>
    <row r="200" spans="1:4" x14ac:dyDescent="0.25">
      <c r="A200" s="1">
        <v>198</v>
      </c>
      <c r="B200" t="s">
        <v>398</v>
      </c>
      <c r="C200">
        <v>1</v>
      </c>
      <c r="D200" t="s">
        <v>399</v>
      </c>
    </row>
    <row r="201" spans="1:4" x14ac:dyDescent="0.25">
      <c r="A201" s="1">
        <v>199</v>
      </c>
      <c r="B201" t="s">
        <v>400</v>
      </c>
      <c r="C201">
        <v>1</v>
      </c>
      <c r="D201" t="s">
        <v>401</v>
      </c>
    </row>
    <row r="202" spans="1:4" x14ac:dyDescent="0.25">
      <c r="A202" s="1">
        <v>200</v>
      </c>
      <c r="B202" t="s">
        <v>402</v>
      </c>
      <c r="C202">
        <v>1</v>
      </c>
      <c r="D202" t="s">
        <v>403</v>
      </c>
    </row>
    <row r="203" spans="1:4" x14ac:dyDescent="0.25">
      <c r="A203" s="1">
        <v>201</v>
      </c>
      <c r="B203" t="s">
        <v>404</v>
      </c>
      <c r="C203">
        <v>1</v>
      </c>
      <c r="D203" t="s">
        <v>405</v>
      </c>
    </row>
    <row r="204" spans="1:4" x14ac:dyDescent="0.25">
      <c r="A204" s="1">
        <v>202</v>
      </c>
      <c r="B204" t="s">
        <v>406</v>
      </c>
      <c r="C204">
        <v>1</v>
      </c>
      <c r="D204" t="s">
        <v>407</v>
      </c>
    </row>
    <row r="205" spans="1:4" x14ac:dyDescent="0.25">
      <c r="A205" s="1">
        <v>203</v>
      </c>
      <c r="B205" t="s">
        <v>408</v>
      </c>
      <c r="C205">
        <v>1</v>
      </c>
      <c r="D205" t="s">
        <v>409</v>
      </c>
    </row>
    <row r="206" spans="1:4" x14ac:dyDescent="0.25">
      <c r="A206" s="1">
        <v>204</v>
      </c>
      <c r="B206" t="s">
        <v>410</v>
      </c>
      <c r="C206">
        <v>1</v>
      </c>
      <c r="D206" t="s">
        <v>411</v>
      </c>
    </row>
    <row r="207" spans="1:4" x14ac:dyDescent="0.25">
      <c r="A207" s="1">
        <v>205</v>
      </c>
      <c r="B207" t="s">
        <v>412</v>
      </c>
      <c r="C207">
        <v>1</v>
      </c>
      <c r="D207" t="s">
        <v>413</v>
      </c>
    </row>
    <row r="208" spans="1:4" x14ac:dyDescent="0.25">
      <c r="A208" s="1">
        <v>206</v>
      </c>
      <c r="B208" t="s">
        <v>414</v>
      </c>
      <c r="C208">
        <v>1</v>
      </c>
      <c r="D208" t="s">
        <v>415</v>
      </c>
    </row>
    <row r="209" spans="1:4" x14ac:dyDescent="0.25">
      <c r="A209" s="1">
        <v>207</v>
      </c>
      <c r="B209" t="s">
        <v>416</v>
      </c>
      <c r="C209">
        <v>1</v>
      </c>
      <c r="D209" t="s">
        <v>417</v>
      </c>
    </row>
    <row r="210" spans="1:4" x14ac:dyDescent="0.25">
      <c r="A210" s="1">
        <v>208</v>
      </c>
      <c r="B210" t="s">
        <v>418</v>
      </c>
      <c r="C210">
        <v>1</v>
      </c>
      <c r="D210" t="s">
        <v>419</v>
      </c>
    </row>
    <row r="211" spans="1:4" x14ac:dyDescent="0.25">
      <c r="A211" s="1">
        <v>209</v>
      </c>
      <c r="B211" t="s">
        <v>420</v>
      </c>
      <c r="C211">
        <v>1</v>
      </c>
      <c r="D211" t="s">
        <v>421</v>
      </c>
    </row>
    <row r="212" spans="1:4" x14ac:dyDescent="0.25">
      <c r="A212" s="1">
        <v>210</v>
      </c>
      <c r="B212" t="s">
        <v>422</v>
      </c>
      <c r="C212">
        <v>1</v>
      </c>
      <c r="D212" t="s">
        <v>423</v>
      </c>
    </row>
    <row r="213" spans="1:4" x14ac:dyDescent="0.25">
      <c r="A213" s="1">
        <v>211</v>
      </c>
      <c r="B213" t="s">
        <v>424</v>
      </c>
      <c r="C213">
        <v>1</v>
      </c>
      <c r="D213" t="s">
        <v>425</v>
      </c>
    </row>
    <row r="214" spans="1:4" x14ac:dyDescent="0.25">
      <c r="A214" s="1">
        <v>212</v>
      </c>
      <c r="B214" t="s">
        <v>426</v>
      </c>
      <c r="C214">
        <v>1</v>
      </c>
      <c r="D214" t="s">
        <v>427</v>
      </c>
    </row>
    <row r="215" spans="1:4" x14ac:dyDescent="0.25">
      <c r="A215" s="1">
        <v>213</v>
      </c>
      <c r="B215" t="s">
        <v>428</v>
      </c>
      <c r="C215">
        <v>1</v>
      </c>
      <c r="D215" t="s">
        <v>429</v>
      </c>
    </row>
    <row r="216" spans="1:4" x14ac:dyDescent="0.25">
      <c r="A216" s="1">
        <v>214</v>
      </c>
      <c r="B216" t="s">
        <v>430</v>
      </c>
      <c r="C216">
        <v>1</v>
      </c>
      <c r="D216" t="s">
        <v>431</v>
      </c>
    </row>
    <row r="217" spans="1:4" x14ac:dyDescent="0.25">
      <c r="A217" s="1">
        <v>215</v>
      </c>
      <c r="B217" t="s">
        <v>432</v>
      </c>
      <c r="C217">
        <v>1</v>
      </c>
      <c r="D217" t="s">
        <v>433</v>
      </c>
    </row>
    <row r="218" spans="1:4" x14ac:dyDescent="0.25">
      <c r="A218" s="1">
        <v>216</v>
      </c>
      <c r="B218" t="s">
        <v>434</v>
      </c>
      <c r="C218">
        <v>1</v>
      </c>
      <c r="D218" t="s">
        <v>435</v>
      </c>
    </row>
    <row r="219" spans="1:4" x14ac:dyDescent="0.25">
      <c r="A219" s="1">
        <v>217</v>
      </c>
      <c r="B219" t="s">
        <v>436</v>
      </c>
      <c r="C219">
        <v>1</v>
      </c>
      <c r="D219" t="s">
        <v>437</v>
      </c>
    </row>
    <row r="220" spans="1:4" x14ac:dyDescent="0.25">
      <c r="A220" s="1">
        <v>218</v>
      </c>
      <c r="B220" t="s">
        <v>438</v>
      </c>
      <c r="C220">
        <v>1</v>
      </c>
      <c r="D220" t="s">
        <v>439</v>
      </c>
    </row>
    <row r="221" spans="1:4" x14ac:dyDescent="0.25">
      <c r="A221" s="1">
        <v>219</v>
      </c>
      <c r="B221" t="s">
        <v>440</v>
      </c>
      <c r="C221">
        <v>1</v>
      </c>
      <c r="D221" t="s">
        <v>441</v>
      </c>
    </row>
    <row r="222" spans="1:4" x14ac:dyDescent="0.25">
      <c r="A222" s="1">
        <v>220</v>
      </c>
      <c r="B222" t="s">
        <v>442</v>
      </c>
      <c r="C222">
        <v>1</v>
      </c>
      <c r="D222" t="s">
        <v>443</v>
      </c>
    </row>
    <row r="223" spans="1:4" x14ac:dyDescent="0.25">
      <c r="A223" s="1">
        <v>221</v>
      </c>
      <c r="B223" t="s">
        <v>444</v>
      </c>
      <c r="C223">
        <v>1</v>
      </c>
      <c r="D223" t="s">
        <v>445</v>
      </c>
    </row>
    <row r="224" spans="1:4" x14ac:dyDescent="0.25">
      <c r="A224" s="1">
        <v>222</v>
      </c>
      <c r="B224" t="s">
        <v>446</v>
      </c>
      <c r="C224">
        <v>1</v>
      </c>
      <c r="D224" t="s">
        <v>447</v>
      </c>
    </row>
    <row r="225" spans="1:4" x14ac:dyDescent="0.25">
      <c r="A225" s="1">
        <v>223</v>
      </c>
      <c r="B225" t="s">
        <v>448</v>
      </c>
      <c r="C225">
        <v>1</v>
      </c>
      <c r="D225" t="s">
        <v>449</v>
      </c>
    </row>
    <row r="226" spans="1:4" x14ac:dyDescent="0.25">
      <c r="A226" s="1">
        <v>224</v>
      </c>
      <c r="B226" t="s">
        <v>450</v>
      </c>
      <c r="C226">
        <v>1</v>
      </c>
      <c r="D226" t="s">
        <v>451</v>
      </c>
    </row>
    <row r="227" spans="1:4" x14ac:dyDescent="0.25">
      <c r="A227" s="1">
        <v>225</v>
      </c>
      <c r="B227" t="s">
        <v>452</v>
      </c>
      <c r="C227">
        <v>1</v>
      </c>
      <c r="D227" t="s">
        <v>453</v>
      </c>
    </row>
    <row r="228" spans="1:4" x14ac:dyDescent="0.25">
      <c r="A228" s="1">
        <v>226</v>
      </c>
      <c r="B228" t="s">
        <v>454</v>
      </c>
      <c r="C228">
        <v>1</v>
      </c>
      <c r="D228" t="s">
        <v>455</v>
      </c>
    </row>
    <row r="229" spans="1:4" x14ac:dyDescent="0.25">
      <c r="A229" s="1">
        <v>227</v>
      </c>
      <c r="B229" t="s">
        <v>456</v>
      </c>
      <c r="C229">
        <v>1</v>
      </c>
      <c r="D229" t="s">
        <v>457</v>
      </c>
    </row>
    <row r="230" spans="1:4" x14ac:dyDescent="0.25">
      <c r="A230" s="1">
        <v>228</v>
      </c>
      <c r="B230" t="s">
        <v>458</v>
      </c>
      <c r="C230">
        <v>1</v>
      </c>
      <c r="D230" t="s">
        <v>459</v>
      </c>
    </row>
    <row r="231" spans="1:4" x14ac:dyDescent="0.25">
      <c r="A231" s="1">
        <v>229</v>
      </c>
      <c r="B231" t="s">
        <v>460</v>
      </c>
      <c r="C231">
        <v>1</v>
      </c>
      <c r="D231" t="s">
        <v>461</v>
      </c>
    </row>
    <row r="232" spans="1:4" x14ac:dyDescent="0.25">
      <c r="A232" s="1">
        <v>230</v>
      </c>
      <c r="B232" t="s">
        <v>462</v>
      </c>
      <c r="C232">
        <v>1</v>
      </c>
      <c r="D232" t="s">
        <v>463</v>
      </c>
    </row>
    <row r="233" spans="1:4" x14ac:dyDescent="0.25">
      <c r="A233" s="1">
        <v>231</v>
      </c>
      <c r="B233" t="s">
        <v>464</v>
      </c>
      <c r="C233">
        <v>1</v>
      </c>
      <c r="D233" t="s">
        <v>465</v>
      </c>
    </row>
    <row r="234" spans="1:4" x14ac:dyDescent="0.25">
      <c r="A234" s="1">
        <v>232</v>
      </c>
      <c r="B234" t="s">
        <v>466</v>
      </c>
      <c r="C234">
        <v>1</v>
      </c>
      <c r="D234" t="s">
        <v>467</v>
      </c>
    </row>
    <row r="235" spans="1:4" x14ac:dyDescent="0.25">
      <c r="A235" s="1">
        <v>233</v>
      </c>
      <c r="B235" t="s">
        <v>468</v>
      </c>
      <c r="C235">
        <v>1</v>
      </c>
      <c r="D235" t="s">
        <v>469</v>
      </c>
    </row>
    <row r="236" spans="1:4" x14ac:dyDescent="0.25">
      <c r="A236" s="1">
        <v>234</v>
      </c>
      <c r="B236" t="s">
        <v>470</v>
      </c>
      <c r="C236">
        <v>1</v>
      </c>
      <c r="D236" t="s">
        <v>471</v>
      </c>
    </row>
    <row r="237" spans="1:4" x14ac:dyDescent="0.25">
      <c r="A237" s="1">
        <v>235</v>
      </c>
      <c r="B237" t="s">
        <v>472</v>
      </c>
      <c r="C237">
        <v>1</v>
      </c>
      <c r="D237" t="s">
        <v>473</v>
      </c>
    </row>
    <row r="238" spans="1:4" x14ac:dyDescent="0.25">
      <c r="A238" s="1">
        <v>236</v>
      </c>
      <c r="B238" t="s">
        <v>474</v>
      </c>
      <c r="C238">
        <v>1</v>
      </c>
      <c r="D238" t="s">
        <v>475</v>
      </c>
    </row>
    <row r="239" spans="1:4" x14ac:dyDescent="0.25">
      <c r="A239" s="1">
        <v>237</v>
      </c>
      <c r="B239" t="s">
        <v>476</v>
      </c>
      <c r="C239">
        <v>1</v>
      </c>
      <c r="D239" t="s">
        <v>477</v>
      </c>
    </row>
    <row r="240" spans="1:4" x14ac:dyDescent="0.25">
      <c r="A240" s="1">
        <v>238</v>
      </c>
      <c r="B240" t="s">
        <v>478</v>
      </c>
      <c r="C240">
        <v>1</v>
      </c>
      <c r="D240" t="s">
        <v>479</v>
      </c>
    </row>
    <row r="241" spans="1:4" x14ac:dyDescent="0.25">
      <c r="A241" s="1">
        <v>239</v>
      </c>
      <c r="B241" t="s">
        <v>480</v>
      </c>
      <c r="C241">
        <v>1</v>
      </c>
      <c r="D241" t="s">
        <v>481</v>
      </c>
    </row>
    <row r="242" spans="1:4" x14ac:dyDescent="0.25">
      <c r="A242" s="1">
        <v>240</v>
      </c>
      <c r="B242" t="s">
        <v>482</v>
      </c>
      <c r="C242">
        <v>1</v>
      </c>
      <c r="D242" t="s">
        <v>483</v>
      </c>
    </row>
    <row r="243" spans="1:4" x14ac:dyDescent="0.25">
      <c r="A243" s="1">
        <v>241</v>
      </c>
      <c r="B243" t="s">
        <v>484</v>
      </c>
      <c r="C243">
        <v>1</v>
      </c>
      <c r="D243" t="s">
        <v>485</v>
      </c>
    </row>
    <row r="244" spans="1:4" x14ac:dyDescent="0.25">
      <c r="A244" s="1">
        <v>242</v>
      </c>
      <c r="B244" t="s">
        <v>486</v>
      </c>
      <c r="C244">
        <v>1</v>
      </c>
      <c r="D244" t="s">
        <v>487</v>
      </c>
    </row>
    <row r="245" spans="1:4" x14ac:dyDescent="0.25">
      <c r="A245" s="1">
        <v>243</v>
      </c>
      <c r="B245" t="s">
        <v>488</v>
      </c>
      <c r="C245">
        <v>1</v>
      </c>
      <c r="D245" t="s">
        <v>489</v>
      </c>
    </row>
    <row r="246" spans="1:4" x14ac:dyDescent="0.25">
      <c r="A246" s="1">
        <v>244</v>
      </c>
      <c r="B246" t="s">
        <v>490</v>
      </c>
      <c r="C246">
        <v>1</v>
      </c>
      <c r="D246" t="s">
        <v>491</v>
      </c>
    </row>
    <row r="247" spans="1:4" x14ac:dyDescent="0.25">
      <c r="A247" s="1">
        <v>245</v>
      </c>
      <c r="B247" t="s">
        <v>492</v>
      </c>
      <c r="C247">
        <v>1</v>
      </c>
      <c r="D247" t="s">
        <v>493</v>
      </c>
    </row>
    <row r="248" spans="1:4" x14ac:dyDescent="0.25">
      <c r="A248" s="1">
        <v>246</v>
      </c>
      <c r="B248" t="s">
        <v>494</v>
      </c>
      <c r="C248">
        <v>1</v>
      </c>
      <c r="D248" t="s">
        <v>495</v>
      </c>
    </row>
    <row r="249" spans="1:4" x14ac:dyDescent="0.25">
      <c r="A249" s="1">
        <v>247</v>
      </c>
      <c r="B249" t="s">
        <v>496</v>
      </c>
      <c r="C249">
        <v>1</v>
      </c>
      <c r="D249" t="s">
        <v>497</v>
      </c>
    </row>
    <row r="250" spans="1:4" x14ac:dyDescent="0.25">
      <c r="A250" s="1">
        <v>248</v>
      </c>
      <c r="B250" t="s">
        <v>498</v>
      </c>
      <c r="C250">
        <v>1</v>
      </c>
      <c r="D250" t="s">
        <v>499</v>
      </c>
    </row>
    <row r="251" spans="1:4" x14ac:dyDescent="0.25">
      <c r="A251" s="1">
        <v>249</v>
      </c>
      <c r="B251" t="s">
        <v>500</v>
      </c>
      <c r="C251">
        <v>1</v>
      </c>
      <c r="D251" t="s">
        <v>501</v>
      </c>
    </row>
    <row r="252" spans="1:4" x14ac:dyDescent="0.25">
      <c r="A252" s="1">
        <v>250</v>
      </c>
      <c r="B252" t="s">
        <v>502</v>
      </c>
      <c r="C252">
        <v>1</v>
      </c>
      <c r="D252" t="s">
        <v>503</v>
      </c>
    </row>
    <row r="253" spans="1:4" x14ac:dyDescent="0.25">
      <c r="A253" s="1">
        <v>251</v>
      </c>
      <c r="B253" t="s">
        <v>504</v>
      </c>
      <c r="C253">
        <v>1</v>
      </c>
      <c r="D253" t="s">
        <v>505</v>
      </c>
    </row>
    <row r="254" spans="1:4" x14ac:dyDescent="0.25">
      <c r="A254" s="1">
        <v>252</v>
      </c>
      <c r="B254" t="s">
        <v>506</v>
      </c>
      <c r="C254">
        <v>1</v>
      </c>
      <c r="D254" t="s">
        <v>507</v>
      </c>
    </row>
    <row r="255" spans="1:4" x14ac:dyDescent="0.25">
      <c r="A255" s="1">
        <v>253</v>
      </c>
      <c r="B255" t="s">
        <v>508</v>
      </c>
      <c r="C255">
        <v>1</v>
      </c>
      <c r="D255" t="s">
        <v>509</v>
      </c>
    </row>
    <row r="256" spans="1:4" x14ac:dyDescent="0.25">
      <c r="A256" s="1">
        <v>254</v>
      </c>
      <c r="B256" t="s">
        <v>510</v>
      </c>
      <c r="C256">
        <v>1</v>
      </c>
      <c r="D256" t="s">
        <v>511</v>
      </c>
    </row>
    <row r="257" spans="1:4" x14ac:dyDescent="0.25">
      <c r="A257" s="1">
        <v>255</v>
      </c>
      <c r="B257" t="s">
        <v>512</v>
      </c>
      <c r="C257">
        <v>1</v>
      </c>
      <c r="D257" t="s">
        <v>513</v>
      </c>
    </row>
    <row r="258" spans="1:4" x14ac:dyDescent="0.25">
      <c r="A258" s="1">
        <v>256</v>
      </c>
      <c r="B258" t="s">
        <v>514</v>
      </c>
      <c r="C258">
        <v>1</v>
      </c>
      <c r="D258" t="s">
        <v>515</v>
      </c>
    </row>
    <row r="259" spans="1:4" x14ac:dyDescent="0.25">
      <c r="A259" s="1">
        <v>257</v>
      </c>
      <c r="B259" t="s">
        <v>516</v>
      </c>
      <c r="C259">
        <v>1</v>
      </c>
      <c r="D259" t="s">
        <v>517</v>
      </c>
    </row>
    <row r="260" spans="1:4" x14ac:dyDescent="0.25">
      <c r="A260" s="1">
        <v>258</v>
      </c>
      <c r="B260" t="s">
        <v>518</v>
      </c>
      <c r="C260">
        <v>1</v>
      </c>
      <c r="D260" t="s">
        <v>519</v>
      </c>
    </row>
    <row r="261" spans="1:4" x14ac:dyDescent="0.25">
      <c r="A261" s="1">
        <v>259</v>
      </c>
      <c r="B261" t="s">
        <v>520</v>
      </c>
      <c r="C261">
        <v>1</v>
      </c>
      <c r="D261" t="s">
        <v>521</v>
      </c>
    </row>
    <row r="262" spans="1:4" x14ac:dyDescent="0.25">
      <c r="A262" s="1">
        <v>260</v>
      </c>
      <c r="B262" t="s">
        <v>522</v>
      </c>
      <c r="C262">
        <v>1</v>
      </c>
      <c r="D262" t="s">
        <v>523</v>
      </c>
    </row>
    <row r="263" spans="1:4" x14ac:dyDescent="0.25">
      <c r="A263" s="1">
        <v>261</v>
      </c>
      <c r="B263" t="s">
        <v>524</v>
      </c>
      <c r="C263">
        <v>1</v>
      </c>
      <c r="D263" t="s">
        <v>525</v>
      </c>
    </row>
    <row r="264" spans="1:4" x14ac:dyDescent="0.25">
      <c r="A264" s="1">
        <v>262</v>
      </c>
      <c r="B264" t="s">
        <v>526</v>
      </c>
      <c r="C264">
        <v>1</v>
      </c>
      <c r="D264" t="s">
        <v>527</v>
      </c>
    </row>
    <row r="265" spans="1:4" x14ac:dyDescent="0.25">
      <c r="A265" s="1">
        <v>263</v>
      </c>
      <c r="B265" t="s">
        <v>528</v>
      </c>
      <c r="C265">
        <v>1</v>
      </c>
      <c r="D265" t="s">
        <v>529</v>
      </c>
    </row>
    <row r="266" spans="1:4" x14ac:dyDescent="0.25">
      <c r="A266" s="1">
        <v>264</v>
      </c>
      <c r="B266" t="s">
        <v>530</v>
      </c>
      <c r="C266">
        <v>1</v>
      </c>
      <c r="D266" t="s">
        <v>531</v>
      </c>
    </row>
    <row r="267" spans="1:4" x14ac:dyDescent="0.25">
      <c r="A267" s="1">
        <v>265</v>
      </c>
      <c r="B267" t="s">
        <v>532</v>
      </c>
      <c r="C267">
        <v>1</v>
      </c>
      <c r="D267" t="s">
        <v>533</v>
      </c>
    </row>
    <row r="268" spans="1:4" x14ac:dyDescent="0.25">
      <c r="A268" s="1">
        <v>266</v>
      </c>
      <c r="B268" t="s">
        <v>534</v>
      </c>
      <c r="C268">
        <v>1</v>
      </c>
      <c r="D268" t="s">
        <v>535</v>
      </c>
    </row>
    <row r="269" spans="1:4" x14ac:dyDescent="0.25">
      <c r="A269" s="1">
        <v>267</v>
      </c>
      <c r="B269" t="s">
        <v>536</v>
      </c>
      <c r="C269">
        <v>1</v>
      </c>
      <c r="D269" t="s">
        <v>537</v>
      </c>
    </row>
    <row r="270" spans="1:4" x14ac:dyDescent="0.25">
      <c r="A270" s="1">
        <v>268</v>
      </c>
      <c r="B270" t="s">
        <v>538</v>
      </c>
      <c r="C270">
        <v>1</v>
      </c>
      <c r="D270" t="s">
        <v>539</v>
      </c>
    </row>
    <row r="271" spans="1:4" x14ac:dyDescent="0.25">
      <c r="A271" s="1">
        <v>269</v>
      </c>
      <c r="B271" t="s">
        <v>540</v>
      </c>
      <c r="C271">
        <v>1</v>
      </c>
      <c r="D271" t="s">
        <v>541</v>
      </c>
    </row>
    <row r="272" spans="1:4" x14ac:dyDescent="0.25">
      <c r="A272" s="1">
        <v>270</v>
      </c>
      <c r="B272" t="s">
        <v>542</v>
      </c>
      <c r="C272">
        <v>1</v>
      </c>
      <c r="D272" t="s">
        <v>543</v>
      </c>
    </row>
    <row r="273" spans="1:4" x14ac:dyDescent="0.25">
      <c r="A273" s="1">
        <v>271</v>
      </c>
      <c r="B273" t="s">
        <v>544</v>
      </c>
      <c r="C273">
        <v>1</v>
      </c>
      <c r="D273" t="s">
        <v>545</v>
      </c>
    </row>
    <row r="274" spans="1:4" x14ac:dyDescent="0.25">
      <c r="A274" s="1">
        <v>272</v>
      </c>
      <c r="B274" t="s">
        <v>546</v>
      </c>
      <c r="C274">
        <v>1</v>
      </c>
      <c r="D274" t="s">
        <v>547</v>
      </c>
    </row>
    <row r="275" spans="1:4" x14ac:dyDescent="0.25">
      <c r="A275" s="1">
        <v>273</v>
      </c>
      <c r="B275" t="s">
        <v>548</v>
      </c>
      <c r="C275">
        <v>1</v>
      </c>
      <c r="D275" t="s">
        <v>549</v>
      </c>
    </row>
    <row r="276" spans="1:4" x14ac:dyDescent="0.25">
      <c r="A276" s="1">
        <v>274</v>
      </c>
      <c r="B276" t="s">
        <v>550</v>
      </c>
      <c r="C276">
        <v>1</v>
      </c>
      <c r="D276" t="s">
        <v>551</v>
      </c>
    </row>
    <row r="277" spans="1:4" x14ac:dyDescent="0.25">
      <c r="A277" s="1">
        <v>275</v>
      </c>
      <c r="B277" t="s">
        <v>552</v>
      </c>
      <c r="C277">
        <v>1</v>
      </c>
      <c r="D277" t="s">
        <v>553</v>
      </c>
    </row>
    <row r="278" spans="1:4" x14ac:dyDescent="0.25">
      <c r="A278" s="1">
        <v>276</v>
      </c>
      <c r="B278" t="s">
        <v>554</v>
      </c>
      <c r="C278">
        <v>1</v>
      </c>
      <c r="D278" t="s">
        <v>555</v>
      </c>
    </row>
    <row r="279" spans="1:4" x14ac:dyDescent="0.25">
      <c r="A279" s="1">
        <v>277</v>
      </c>
      <c r="B279" t="s">
        <v>556</v>
      </c>
      <c r="C279">
        <v>1</v>
      </c>
      <c r="D279" t="s">
        <v>557</v>
      </c>
    </row>
    <row r="280" spans="1:4" x14ac:dyDescent="0.25">
      <c r="A280" s="1">
        <v>278</v>
      </c>
      <c r="B280" t="s">
        <v>558</v>
      </c>
      <c r="C280">
        <v>1</v>
      </c>
      <c r="D280" t="s">
        <v>559</v>
      </c>
    </row>
    <row r="281" spans="1:4" x14ac:dyDescent="0.25">
      <c r="A281" s="1">
        <v>279</v>
      </c>
      <c r="B281" t="s">
        <v>560</v>
      </c>
      <c r="C281">
        <v>1</v>
      </c>
      <c r="D281" t="s">
        <v>561</v>
      </c>
    </row>
    <row r="282" spans="1:4" x14ac:dyDescent="0.25">
      <c r="A282" s="1">
        <v>280</v>
      </c>
      <c r="B282" t="s">
        <v>562</v>
      </c>
      <c r="C282">
        <v>1</v>
      </c>
      <c r="D282" t="s">
        <v>563</v>
      </c>
    </row>
    <row r="283" spans="1:4" x14ac:dyDescent="0.25">
      <c r="A283" s="1">
        <v>281</v>
      </c>
      <c r="B283" t="s">
        <v>564</v>
      </c>
      <c r="C283">
        <v>1</v>
      </c>
      <c r="D283" t="s">
        <v>565</v>
      </c>
    </row>
    <row r="284" spans="1:4" x14ac:dyDescent="0.25">
      <c r="A284" s="1">
        <v>282</v>
      </c>
      <c r="B284" t="s">
        <v>566</v>
      </c>
      <c r="C284">
        <v>1</v>
      </c>
      <c r="D284" t="s">
        <v>567</v>
      </c>
    </row>
    <row r="285" spans="1:4" x14ac:dyDescent="0.25">
      <c r="A285" s="1">
        <v>283</v>
      </c>
      <c r="B285" t="s">
        <v>568</v>
      </c>
      <c r="C285">
        <v>1</v>
      </c>
      <c r="D285" t="s">
        <v>569</v>
      </c>
    </row>
    <row r="286" spans="1:4" x14ac:dyDescent="0.25">
      <c r="A286" s="1">
        <v>284</v>
      </c>
      <c r="B286" t="s">
        <v>570</v>
      </c>
      <c r="C286">
        <v>1</v>
      </c>
      <c r="D286" t="s">
        <v>571</v>
      </c>
    </row>
    <row r="287" spans="1:4" x14ac:dyDescent="0.25">
      <c r="A287" s="1">
        <v>285</v>
      </c>
      <c r="B287" t="s">
        <v>572</v>
      </c>
      <c r="C287">
        <v>1</v>
      </c>
      <c r="D287" t="s">
        <v>573</v>
      </c>
    </row>
    <row r="288" spans="1:4" x14ac:dyDescent="0.25">
      <c r="A288" s="1">
        <v>286</v>
      </c>
      <c r="B288" t="s">
        <v>574</v>
      </c>
      <c r="C288">
        <v>1</v>
      </c>
      <c r="D288" t="s">
        <v>575</v>
      </c>
    </row>
    <row r="289" spans="1:4" x14ac:dyDescent="0.25">
      <c r="A289" s="1">
        <v>287</v>
      </c>
      <c r="B289" t="s">
        <v>576</v>
      </c>
      <c r="C289">
        <v>1</v>
      </c>
      <c r="D289" t="s">
        <v>577</v>
      </c>
    </row>
    <row r="290" spans="1:4" x14ac:dyDescent="0.25">
      <c r="A290" s="1">
        <v>288</v>
      </c>
      <c r="B290" t="s">
        <v>578</v>
      </c>
      <c r="C290">
        <v>1</v>
      </c>
      <c r="D290" t="s">
        <v>579</v>
      </c>
    </row>
    <row r="291" spans="1:4" x14ac:dyDescent="0.25">
      <c r="A291" s="1">
        <v>289</v>
      </c>
      <c r="B291" t="s">
        <v>580</v>
      </c>
      <c r="C291">
        <v>1</v>
      </c>
      <c r="D291" t="s">
        <v>581</v>
      </c>
    </row>
    <row r="292" spans="1:4" x14ac:dyDescent="0.25">
      <c r="A292" s="1">
        <v>290</v>
      </c>
      <c r="B292" t="s">
        <v>582</v>
      </c>
      <c r="C292">
        <v>1</v>
      </c>
      <c r="D292" t="s">
        <v>583</v>
      </c>
    </row>
    <row r="293" spans="1:4" x14ac:dyDescent="0.25">
      <c r="A293" s="1">
        <v>291</v>
      </c>
      <c r="B293" t="s">
        <v>584</v>
      </c>
      <c r="C293">
        <v>1</v>
      </c>
      <c r="D293" t="s">
        <v>585</v>
      </c>
    </row>
    <row r="294" spans="1:4" x14ac:dyDescent="0.25">
      <c r="A294" s="1">
        <v>292</v>
      </c>
      <c r="B294" t="s">
        <v>586</v>
      </c>
      <c r="C294">
        <v>1</v>
      </c>
      <c r="D294" t="s">
        <v>587</v>
      </c>
    </row>
    <row r="295" spans="1:4" x14ac:dyDescent="0.25">
      <c r="A295" s="1">
        <v>293</v>
      </c>
      <c r="B295" t="s">
        <v>588</v>
      </c>
      <c r="C295">
        <v>1</v>
      </c>
      <c r="D295" t="s">
        <v>589</v>
      </c>
    </row>
    <row r="296" spans="1:4" x14ac:dyDescent="0.25">
      <c r="A296" s="1">
        <v>294</v>
      </c>
      <c r="B296" t="s">
        <v>590</v>
      </c>
      <c r="C296">
        <v>1</v>
      </c>
      <c r="D296" t="s">
        <v>591</v>
      </c>
    </row>
    <row r="297" spans="1:4" x14ac:dyDescent="0.25">
      <c r="A297" s="1">
        <v>295</v>
      </c>
      <c r="B297" t="s">
        <v>592</v>
      </c>
      <c r="C297">
        <v>1</v>
      </c>
      <c r="D297" t="s">
        <v>593</v>
      </c>
    </row>
    <row r="298" spans="1:4" x14ac:dyDescent="0.25">
      <c r="A298" s="1">
        <v>296</v>
      </c>
      <c r="B298" t="s">
        <v>594</v>
      </c>
      <c r="C298">
        <v>1</v>
      </c>
      <c r="D298" t="s">
        <v>595</v>
      </c>
    </row>
    <row r="299" spans="1:4" x14ac:dyDescent="0.25">
      <c r="A299" s="1">
        <v>297</v>
      </c>
      <c r="B299" t="s">
        <v>596</v>
      </c>
      <c r="C299">
        <v>1</v>
      </c>
      <c r="D299" t="s">
        <v>597</v>
      </c>
    </row>
    <row r="300" spans="1:4" x14ac:dyDescent="0.25">
      <c r="A300" s="1">
        <v>298</v>
      </c>
      <c r="B300" t="s">
        <v>598</v>
      </c>
      <c r="C300">
        <v>1</v>
      </c>
      <c r="D300" t="s">
        <v>599</v>
      </c>
    </row>
    <row r="301" spans="1:4" x14ac:dyDescent="0.25">
      <c r="A301" s="1">
        <v>299</v>
      </c>
      <c r="B301" t="s">
        <v>600</v>
      </c>
      <c r="C301">
        <v>1</v>
      </c>
      <c r="D301" t="s">
        <v>601</v>
      </c>
    </row>
    <row r="302" spans="1:4" x14ac:dyDescent="0.25">
      <c r="A302" s="1">
        <v>300</v>
      </c>
      <c r="B302" t="s">
        <v>602</v>
      </c>
      <c r="C302">
        <v>1</v>
      </c>
      <c r="D302" t="s">
        <v>603</v>
      </c>
    </row>
    <row r="303" spans="1:4" x14ac:dyDescent="0.25">
      <c r="A303" s="1">
        <v>301</v>
      </c>
      <c r="B303" t="s">
        <v>604</v>
      </c>
      <c r="C303">
        <v>1</v>
      </c>
      <c r="D303" t="s">
        <v>605</v>
      </c>
    </row>
    <row r="304" spans="1:4" x14ac:dyDescent="0.25">
      <c r="A304" s="1">
        <v>302</v>
      </c>
      <c r="B304" t="s">
        <v>606</v>
      </c>
      <c r="C304">
        <v>1</v>
      </c>
      <c r="D304" t="s">
        <v>607</v>
      </c>
    </row>
    <row r="305" spans="1:4" x14ac:dyDescent="0.25">
      <c r="A305" s="1">
        <v>303</v>
      </c>
      <c r="B305" t="s">
        <v>608</v>
      </c>
      <c r="C305">
        <v>1</v>
      </c>
      <c r="D305" t="s">
        <v>609</v>
      </c>
    </row>
    <row r="306" spans="1:4" x14ac:dyDescent="0.25">
      <c r="A306" s="1">
        <v>304</v>
      </c>
      <c r="B306" t="s">
        <v>610</v>
      </c>
      <c r="C306">
        <v>1</v>
      </c>
      <c r="D306" t="s">
        <v>611</v>
      </c>
    </row>
    <row r="307" spans="1:4" x14ac:dyDescent="0.25">
      <c r="A307" s="1">
        <v>305</v>
      </c>
      <c r="B307" t="s">
        <v>612</v>
      </c>
      <c r="C307">
        <v>1</v>
      </c>
      <c r="D307" t="s">
        <v>613</v>
      </c>
    </row>
    <row r="308" spans="1:4" x14ac:dyDescent="0.25">
      <c r="A308" s="1">
        <v>306</v>
      </c>
      <c r="B308" t="s">
        <v>614</v>
      </c>
      <c r="C308">
        <v>1</v>
      </c>
      <c r="D308" t="s">
        <v>615</v>
      </c>
    </row>
    <row r="309" spans="1:4" x14ac:dyDescent="0.25">
      <c r="A309" s="1">
        <v>307</v>
      </c>
      <c r="B309" t="s">
        <v>616</v>
      </c>
      <c r="C309">
        <v>1</v>
      </c>
      <c r="D309" t="s">
        <v>617</v>
      </c>
    </row>
    <row r="310" spans="1:4" x14ac:dyDescent="0.25">
      <c r="A310" s="1">
        <v>308</v>
      </c>
      <c r="B310" t="s">
        <v>618</v>
      </c>
      <c r="C310">
        <v>1</v>
      </c>
      <c r="D310" t="s">
        <v>619</v>
      </c>
    </row>
    <row r="311" spans="1:4" x14ac:dyDescent="0.25">
      <c r="A311" s="1">
        <v>309</v>
      </c>
      <c r="B311" t="s">
        <v>620</v>
      </c>
      <c r="C311">
        <v>1</v>
      </c>
      <c r="D311" t="s">
        <v>621</v>
      </c>
    </row>
    <row r="312" spans="1:4" x14ac:dyDescent="0.25">
      <c r="A312" s="1">
        <v>310</v>
      </c>
      <c r="B312" t="s">
        <v>622</v>
      </c>
      <c r="C312">
        <v>1</v>
      </c>
      <c r="D312" t="s">
        <v>623</v>
      </c>
    </row>
    <row r="313" spans="1:4" x14ac:dyDescent="0.25">
      <c r="A313" s="1">
        <v>311</v>
      </c>
      <c r="B313" t="s">
        <v>624</v>
      </c>
      <c r="C313">
        <v>1</v>
      </c>
      <c r="D313" t="s">
        <v>625</v>
      </c>
    </row>
    <row r="314" spans="1:4" x14ac:dyDescent="0.25">
      <c r="A314" s="1">
        <v>312</v>
      </c>
      <c r="B314" t="s">
        <v>626</v>
      </c>
      <c r="C314">
        <v>1</v>
      </c>
      <c r="D314" t="s">
        <v>627</v>
      </c>
    </row>
    <row r="315" spans="1:4" x14ac:dyDescent="0.25">
      <c r="A315" s="1">
        <v>313</v>
      </c>
      <c r="B315" t="s">
        <v>628</v>
      </c>
      <c r="C315">
        <v>1</v>
      </c>
      <c r="D315" t="s">
        <v>629</v>
      </c>
    </row>
    <row r="316" spans="1:4" x14ac:dyDescent="0.25">
      <c r="A316" s="1">
        <v>314</v>
      </c>
      <c r="B316" t="s">
        <v>630</v>
      </c>
      <c r="C316">
        <v>1</v>
      </c>
      <c r="D316" t="s">
        <v>631</v>
      </c>
    </row>
    <row r="317" spans="1:4" x14ac:dyDescent="0.25">
      <c r="A317" s="1">
        <v>315</v>
      </c>
      <c r="B317" t="s">
        <v>632</v>
      </c>
      <c r="C317">
        <v>1</v>
      </c>
      <c r="D317" t="s">
        <v>633</v>
      </c>
    </row>
    <row r="318" spans="1:4" x14ac:dyDescent="0.25">
      <c r="A318" s="1">
        <v>316</v>
      </c>
      <c r="B318" t="s">
        <v>634</v>
      </c>
      <c r="C318">
        <v>1</v>
      </c>
      <c r="D318" t="s">
        <v>635</v>
      </c>
    </row>
    <row r="319" spans="1:4" x14ac:dyDescent="0.25">
      <c r="A319" s="1">
        <v>317</v>
      </c>
      <c r="B319" t="s">
        <v>636</v>
      </c>
      <c r="C319">
        <v>1</v>
      </c>
      <c r="D319" t="s">
        <v>637</v>
      </c>
    </row>
    <row r="320" spans="1:4" x14ac:dyDescent="0.25">
      <c r="A320" s="1">
        <v>318</v>
      </c>
      <c r="B320" t="s">
        <v>638</v>
      </c>
      <c r="C320">
        <v>1</v>
      </c>
      <c r="D320" t="s">
        <v>639</v>
      </c>
    </row>
    <row r="321" spans="1:4" x14ac:dyDescent="0.25">
      <c r="A321" s="1">
        <v>319</v>
      </c>
      <c r="B321" t="s">
        <v>640</v>
      </c>
      <c r="C321">
        <v>1</v>
      </c>
      <c r="D321" t="s">
        <v>641</v>
      </c>
    </row>
    <row r="322" spans="1:4" x14ac:dyDescent="0.25">
      <c r="A322" s="1">
        <v>320</v>
      </c>
      <c r="B322" t="s">
        <v>642</v>
      </c>
      <c r="C322">
        <v>1</v>
      </c>
      <c r="D322" t="s">
        <v>643</v>
      </c>
    </row>
    <row r="323" spans="1:4" x14ac:dyDescent="0.25">
      <c r="A323" s="1">
        <v>321</v>
      </c>
      <c r="B323" t="s">
        <v>644</v>
      </c>
      <c r="C323">
        <v>1</v>
      </c>
      <c r="D323" t="s">
        <v>645</v>
      </c>
    </row>
    <row r="324" spans="1:4" x14ac:dyDescent="0.25">
      <c r="A324" s="1">
        <v>322</v>
      </c>
      <c r="B324" t="s">
        <v>646</v>
      </c>
      <c r="C324">
        <v>1</v>
      </c>
      <c r="D324" t="s">
        <v>647</v>
      </c>
    </row>
    <row r="325" spans="1:4" x14ac:dyDescent="0.25">
      <c r="A325" s="1">
        <v>323</v>
      </c>
      <c r="B325" t="s">
        <v>648</v>
      </c>
      <c r="C325">
        <v>1</v>
      </c>
      <c r="D325" t="s">
        <v>649</v>
      </c>
    </row>
    <row r="326" spans="1:4" x14ac:dyDescent="0.25">
      <c r="A326" s="1">
        <v>324</v>
      </c>
      <c r="B326" t="s">
        <v>650</v>
      </c>
      <c r="C326">
        <v>1</v>
      </c>
      <c r="D326" t="s">
        <v>651</v>
      </c>
    </row>
    <row r="327" spans="1:4" x14ac:dyDescent="0.25">
      <c r="A327" s="1">
        <v>325</v>
      </c>
      <c r="B327" t="s">
        <v>652</v>
      </c>
      <c r="C327">
        <v>1</v>
      </c>
      <c r="D327" t="s">
        <v>653</v>
      </c>
    </row>
    <row r="328" spans="1:4" x14ac:dyDescent="0.25">
      <c r="A328" s="1">
        <v>326</v>
      </c>
      <c r="B328" t="s">
        <v>654</v>
      </c>
      <c r="C328">
        <v>1</v>
      </c>
      <c r="D328" t="s">
        <v>655</v>
      </c>
    </row>
    <row r="329" spans="1:4" x14ac:dyDescent="0.25">
      <c r="A329" s="1">
        <v>327</v>
      </c>
      <c r="B329" t="s">
        <v>656</v>
      </c>
      <c r="C329">
        <v>1</v>
      </c>
      <c r="D329" t="s">
        <v>657</v>
      </c>
    </row>
    <row r="330" spans="1:4" x14ac:dyDescent="0.25">
      <c r="A330" s="1">
        <v>328</v>
      </c>
      <c r="B330" t="s">
        <v>658</v>
      </c>
      <c r="C330">
        <v>1</v>
      </c>
      <c r="D330" t="s">
        <v>659</v>
      </c>
    </row>
    <row r="331" spans="1:4" x14ac:dyDescent="0.25">
      <c r="A331" s="1">
        <v>329</v>
      </c>
      <c r="B331" t="s">
        <v>660</v>
      </c>
      <c r="C331">
        <v>1</v>
      </c>
      <c r="D331" t="s">
        <v>661</v>
      </c>
    </row>
    <row r="332" spans="1:4" x14ac:dyDescent="0.25">
      <c r="A332" s="1">
        <v>330</v>
      </c>
      <c r="B332" t="s">
        <v>662</v>
      </c>
      <c r="C332">
        <v>1</v>
      </c>
      <c r="D332" t="s">
        <v>663</v>
      </c>
    </row>
    <row r="333" spans="1:4" x14ac:dyDescent="0.25">
      <c r="A333" s="1">
        <v>331</v>
      </c>
      <c r="B333" t="s">
        <v>664</v>
      </c>
      <c r="C333">
        <v>1</v>
      </c>
      <c r="D333" t="s">
        <v>665</v>
      </c>
    </row>
    <row r="334" spans="1:4" x14ac:dyDescent="0.25">
      <c r="A334" s="1">
        <v>332</v>
      </c>
      <c r="B334" t="s">
        <v>666</v>
      </c>
      <c r="C334">
        <v>1</v>
      </c>
      <c r="D334" t="s">
        <v>667</v>
      </c>
    </row>
    <row r="335" spans="1:4" x14ac:dyDescent="0.25">
      <c r="A335" s="1">
        <v>333</v>
      </c>
      <c r="B335" t="s">
        <v>668</v>
      </c>
      <c r="C335">
        <v>1</v>
      </c>
      <c r="D335" t="s">
        <v>669</v>
      </c>
    </row>
    <row r="336" spans="1:4" x14ac:dyDescent="0.25">
      <c r="A336" s="1">
        <v>334</v>
      </c>
      <c r="B336" t="s">
        <v>670</v>
      </c>
      <c r="C336">
        <v>1</v>
      </c>
      <c r="D336" t="s">
        <v>671</v>
      </c>
    </row>
    <row r="337" spans="1:4" x14ac:dyDescent="0.25">
      <c r="A337" s="1">
        <v>335</v>
      </c>
      <c r="B337" t="s">
        <v>672</v>
      </c>
      <c r="C337">
        <v>1</v>
      </c>
      <c r="D337" t="s">
        <v>673</v>
      </c>
    </row>
    <row r="338" spans="1:4" x14ac:dyDescent="0.25">
      <c r="A338" s="1">
        <v>336</v>
      </c>
      <c r="B338" t="s">
        <v>674</v>
      </c>
      <c r="C338">
        <v>1</v>
      </c>
      <c r="D338" t="s">
        <v>675</v>
      </c>
    </row>
    <row r="339" spans="1:4" x14ac:dyDescent="0.25">
      <c r="A339" s="1">
        <v>337</v>
      </c>
      <c r="B339" t="s">
        <v>676</v>
      </c>
      <c r="C339">
        <v>1</v>
      </c>
      <c r="D339" t="s">
        <v>677</v>
      </c>
    </row>
    <row r="340" spans="1:4" x14ac:dyDescent="0.25">
      <c r="A340" s="1">
        <v>338</v>
      </c>
      <c r="B340" t="s">
        <v>678</v>
      </c>
      <c r="C340">
        <v>1</v>
      </c>
      <c r="D340" t="s">
        <v>679</v>
      </c>
    </row>
    <row r="341" spans="1:4" x14ac:dyDescent="0.25">
      <c r="A341" s="1">
        <v>339</v>
      </c>
      <c r="B341" t="s">
        <v>680</v>
      </c>
      <c r="C341">
        <v>1</v>
      </c>
      <c r="D341" t="s">
        <v>681</v>
      </c>
    </row>
    <row r="342" spans="1:4" x14ac:dyDescent="0.25">
      <c r="A342" s="1">
        <v>340</v>
      </c>
      <c r="B342" t="s">
        <v>682</v>
      </c>
      <c r="C342">
        <v>1</v>
      </c>
      <c r="D342" t="s">
        <v>683</v>
      </c>
    </row>
    <row r="343" spans="1:4" x14ac:dyDescent="0.25">
      <c r="A343" s="1">
        <v>341</v>
      </c>
      <c r="B343" t="s">
        <v>684</v>
      </c>
      <c r="C343">
        <v>1</v>
      </c>
      <c r="D343" t="s">
        <v>685</v>
      </c>
    </row>
    <row r="344" spans="1:4" x14ac:dyDescent="0.25">
      <c r="A344" s="1">
        <v>342</v>
      </c>
      <c r="B344" t="s">
        <v>686</v>
      </c>
      <c r="C344">
        <v>1</v>
      </c>
      <c r="D344" t="s">
        <v>687</v>
      </c>
    </row>
    <row r="345" spans="1:4" x14ac:dyDescent="0.25">
      <c r="A345" s="1">
        <v>343</v>
      </c>
      <c r="B345" t="s">
        <v>688</v>
      </c>
      <c r="C345">
        <v>1</v>
      </c>
      <c r="D345" t="s">
        <v>689</v>
      </c>
    </row>
    <row r="346" spans="1:4" x14ac:dyDescent="0.25">
      <c r="A346" s="1">
        <v>344</v>
      </c>
      <c r="B346" t="s">
        <v>690</v>
      </c>
      <c r="C346">
        <v>1</v>
      </c>
      <c r="D346" t="s">
        <v>691</v>
      </c>
    </row>
    <row r="347" spans="1:4" x14ac:dyDescent="0.25">
      <c r="A347" s="1">
        <v>345</v>
      </c>
      <c r="B347" t="s">
        <v>692</v>
      </c>
      <c r="C347">
        <v>1</v>
      </c>
      <c r="D347" t="s">
        <v>693</v>
      </c>
    </row>
    <row r="348" spans="1:4" x14ac:dyDescent="0.25">
      <c r="A348" s="1">
        <v>346</v>
      </c>
      <c r="B348" t="s">
        <v>694</v>
      </c>
      <c r="C348">
        <v>1</v>
      </c>
      <c r="D348" t="s">
        <v>695</v>
      </c>
    </row>
    <row r="349" spans="1:4" x14ac:dyDescent="0.25">
      <c r="A349" s="1">
        <v>347</v>
      </c>
      <c r="B349" t="s">
        <v>696</v>
      </c>
      <c r="C349">
        <v>1</v>
      </c>
      <c r="D349" t="s">
        <v>697</v>
      </c>
    </row>
    <row r="350" spans="1:4" x14ac:dyDescent="0.25">
      <c r="A350" s="1">
        <v>348</v>
      </c>
      <c r="B350" t="s">
        <v>698</v>
      </c>
      <c r="C350">
        <v>1</v>
      </c>
      <c r="D350" t="s">
        <v>699</v>
      </c>
    </row>
    <row r="351" spans="1:4" x14ac:dyDescent="0.25">
      <c r="A351" s="1">
        <v>349</v>
      </c>
      <c r="B351" t="s">
        <v>700</v>
      </c>
      <c r="C351">
        <v>1</v>
      </c>
      <c r="D351" t="s">
        <v>701</v>
      </c>
    </row>
    <row r="352" spans="1:4" x14ac:dyDescent="0.25">
      <c r="A352" s="1">
        <v>350</v>
      </c>
      <c r="B352" t="s">
        <v>702</v>
      </c>
      <c r="C352">
        <v>1</v>
      </c>
      <c r="D352" t="s">
        <v>703</v>
      </c>
    </row>
    <row r="353" spans="1:4" x14ac:dyDescent="0.25">
      <c r="A353" s="1">
        <v>351</v>
      </c>
      <c r="B353" t="s">
        <v>704</v>
      </c>
      <c r="C353">
        <v>1</v>
      </c>
      <c r="D353" t="s">
        <v>705</v>
      </c>
    </row>
    <row r="354" spans="1:4" x14ac:dyDescent="0.25">
      <c r="A354" s="1">
        <v>352</v>
      </c>
      <c r="B354" t="s">
        <v>706</v>
      </c>
      <c r="C354">
        <v>1</v>
      </c>
      <c r="D354" t="s">
        <v>707</v>
      </c>
    </row>
    <row r="355" spans="1:4" x14ac:dyDescent="0.25">
      <c r="A355" s="1">
        <v>353</v>
      </c>
      <c r="B355" t="s">
        <v>708</v>
      </c>
      <c r="C355">
        <v>1</v>
      </c>
      <c r="D355" t="s">
        <v>709</v>
      </c>
    </row>
    <row r="356" spans="1:4" x14ac:dyDescent="0.25">
      <c r="A356" s="1">
        <v>354</v>
      </c>
      <c r="B356" t="s">
        <v>710</v>
      </c>
      <c r="C356">
        <v>1</v>
      </c>
      <c r="D356" t="s">
        <v>711</v>
      </c>
    </row>
    <row r="357" spans="1:4" x14ac:dyDescent="0.25">
      <c r="A357" s="1">
        <v>355</v>
      </c>
      <c r="B357" t="s">
        <v>712</v>
      </c>
      <c r="C357">
        <v>1</v>
      </c>
      <c r="D357" t="s">
        <v>713</v>
      </c>
    </row>
    <row r="358" spans="1:4" x14ac:dyDescent="0.25">
      <c r="A358" s="1">
        <v>356</v>
      </c>
      <c r="B358" t="s">
        <v>714</v>
      </c>
      <c r="C358">
        <v>1</v>
      </c>
      <c r="D358" t="s">
        <v>715</v>
      </c>
    </row>
    <row r="359" spans="1:4" x14ac:dyDescent="0.25">
      <c r="A359" s="1">
        <v>357</v>
      </c>
      <c r="B359" t="s">
        <v>716</v>
      </c>
      <c r="C359">
        <v>1</v>
      </c>
      <c r="D359" t="s">
        <v>717</v>
      </c>
    </row>
    <row r="360" spans="1:4" x14ac:dyDescent="0.25">
      <c r="A360" s="1">
        <v>358</v>
      </c>
      <c r="B360" t="s">
        <v>718</v>
      </c>
      <c r="C360">
        <v>1</v>
      </c>
      <c r="D360" t="s">
        <v>719</v>
      </c>
    </row>
    <row r="361" spans="1:4" x14ac:dyDescent="0.25">
      <c r="A361" s="1">
        <v>359</v>
      </c>
      <c r="B361" t="s">
        <v>720</v>
      </c>
      <c r="C361">
        <v>1</v>
      </c>
      <c r="D361" t="s">
        <v>721</v>
      </c>
    </row>
    <row r="362" spans="1:4" x14ac:dyDescent="0.25">
      <c r="A362" s="1">
        <v>360</v>
      </c>
      <c r="B362" t="s">
        <v>722</v>
      </c>
      <c r="C362">
        <v>1</v>
      </c>
      <c r="D362" t="s">
        <v>723</v>
      </c>
    </row>
    <row r="363" spans="1:4" x14ac:dyDescent="0.25">
      <c r="A363" s="1">
        <v>361</v>
      </c>
      <c r="B363" t="s">
        <v>724</v>
      </c>
      <c r="C363">
        <v>1</v>
      </c>
      <c r="D363" t="s">
        <v>725</v>
      </c>
    </row>
    <row r="364" spans="1:4" x14ac:dyDescent="0.25">
      <c r="A364" s="1">
        <v>362</v>
      </c>
      <c r="B364" t="s">
        <v>726</v>
      </c>
      <c r="C364">
        <v>1</v>
      </c>
      <c r="D364" t="s">
        <v>727</v>
      </c>
    </row>
    <row r="365" spans="1:4" x14ac:dyDescent="0.25">
      <c r="A365" s="1">
        <v>363</v>
      </c>
      <c r="B365" t="s">
        <v>728</v>
      </c>
      <c r="C365">
        <v>1</v>
      </c>
      <c r="D365" t="s">
        <v>729</v>
      </c>
    </row>
    <row r="366" spans="1:4" x14ac:dyDescent="0.25">
      <c r="A366" s="1">
        <v>364</v>
      </c>
      <c r="B366" t="s">
        <v>730</v>
      </c>
      <c r="C366">
        <v>1</v>
      </c>
      <c r="D366" t="s">
        <v>731</v>
      </c>
    </row>
    <row r="367" spans="1:4" x14ac:dyDescent="0.25">
      <c r="A367" s="1">
        <v>365</v>
      </c>
      <c r="B367" t="s">
        <v>732</v>
      </c>
      <c r="C367">
        <v>1</v>
      </c>
      <c r="D367" t="s">
        <v>733</v>
      </c>
    </row>
    <row r="368" spans="1:4" x14ac:dyDescent="0.25">
      <c r="A368" s="1">
        <v>366</v>
      </c>
      <c r="B368" t="s">
        <v>734</v>
      </c>
      <c r="C368">
        <v>1</v>
      </c>
      <c r="D368" t="s">
        <v>735</v>
      </c>
    </row>
    <row r="369" spans="1:4" x14ac:dyDescent="0.25">
      <c r="A369" s="1">
        <v>367</v>
      </c>
      <c r="B369" t="s">
        <v>736</v>
      </c>
      <c r="C369">
        <v>1</v>
      </c>
      <c r="D369" t="s">
        <v>737</v>
      </c>
    </row>
    <row r="370" spans="1:4" x14ac:dyDescent="0.25">
      <c r="A370" s="1">
        <v>368</v>
      </c>
      <c r="B370" t="s">
        <v>738</v>
      </c>
      <c r="C370">
        <v>1</v>
      </c>
      <c r="D370" t="s">
        <v>739</v>
      </c>
    </row>
    <row r="371" spans="1:4" x14ac:dyDescent="0.25">
      <c r="A371" s="1">
        <v>369</v>
      </c>
      <c r="B371" t="s">
        <v>740</v>
      </c>
      <c r="C371">
        <v>1</v>
      </c>
      <c r="D371" t="s">
        <v>741</v>
      </c>
    </row>
    <row r="372" spans="1:4" x14ac:dyDescent="0.25">
      <c r="A372" s="1">
        <v>370</v>
      </c>
      <c r="B372" t="s">
        <v>742</v>
      </c>
      <c r="C372">
        <v>1</v>
      </c>
      <c r="D372" t="s">
        <v>743</v>
      </c>
    </row>
    <row r="373" spans="1:4" x14ac:dyDescent="0.25">
      <c r="A373" s="1">
        <v>371</v>
      </c>
      <c r="B373" t="s">
        <v>744</v>
      </c>
      <c r="C373">
        <v>1</v>
      </c>
      <c r="D373" t="s">
        <v>745</v>
      </c>
    </row>
    <row r="374" spans="1:4" x14ac:dyDescent="0.25">
      <c r="A374" s="1">
        <v>372</v>
      </c>
      <c r="B374" t="s">
        <v>746</v>
      </c>
      <c r="C374">
        <v>1</v>
      </c>
      <c r="D374" t="s">
        <v>747</v>
      </c>
    </row>
    <row r="375" spans="1:4" x14ac:dyDescent="0.25">
      <c r="A375" s="1">
        <v>373</v>
      </c>
      <c r="B375" t="s">
        <v>748</v>
      </c>
      <c r="C375">
        <v>1</v>
      </c>
      <c r="D375" t="s">
        <v>749</v>
      </c>
    </row>
    <row r="376" spans="1:4" x14ac:dyDescent="0.25">
      <c r="A376" s="1">
        <v>374</v>
      </c>
      <c r="B376" t="s">
        <v>750</v>
      </c>
      <c r="C376">
        <v>1</v>
      </c>
      <c r="D376" t="s">
        <v>751</v>
      </c>
    </row>
    <row r="377" spans="1:4" x14ac:dyDescent="0.25">
      <c r="A377" s="1">
        <v>375</v>
      </c>
      <c r="B377" t="s">
        <v>752</v>
      </c>
      <c r="C377">
        <v>1</v>
      </c>
      <c r="D377" t="s">
        <v>753</v>
      </c>
    </row>
    <row r="378" spans="1:4" x14ac:dyDescent="0.25">
      <c r="A378" s="1">
        <v>376</v>
      </c>
      <c r="B378" t="s">
        <v>754</v>
      </c>
      <c r="C378">
        <v>1</v>
      </c>
      <c r="D378" t="s">
        <v>755</v>
      </c>
    </row>
    <row r="379" spans="1:4" x14ac:dyDescent="0.25">
      <c r="A379" s="1">
        <v>377</v>
      </c>
      <c r="B379" t="s">
        <v>756</v>
      </c>
      <c r="C379">
        <v>1</v>
      </c>
      <c r="D379" t="s">
        <v>757</v>
      </c>
    </row>
    <row r="380" spans="1:4" x14ac:dyDescent="0.25">
      <c r="A380" s="1">
        <v>378</v>
      </c>
      <c r="B380" t="s">
        <v>758</v>
      </c>
      <c r="C380">
        <v>1</v>
      </c>
      <c r="D380" t="s">
        <v>759</v>
      </c>
    </row>
    <row r="381" spans="1:4" x14ac:dyDescent="0.25">
      <c r="A381" s="1">
        <v>379</v>
      </c>
      <c r="B381" t="s">
        <v>760</v>
      </c>
      <c r="C381">
        <v>1</v>
      </c>
      <c r="D381" t="s">
        <v>761</v>
      </c>
    </row>
    <row r="382" spans="1:4" x14ac:dyDescent="0.25">
      <c r="A382" s="1">
        <v>380</v>
      </c>
      <c r="B382" t="s">
        <v>762</v>
      </c>
      <c r="C382">
        <v>1</v>
      </c>
      <c r="D382" t="s">
        <v>763</v>
      </c>
    </row>
    <row r="383" spans="1:4" x14ac:dyDescent="0.25">
      <c r="A383" s="1">
        <v>381</v>
      </c>
      <c r="B383" t="s">
        <v>764</v>
      </c>
      <c r="C383">
        <v>1</v>
      </c>
      <c r="D383" t="s">
        <v>765</v>
      </c>
    </row>
    <row r="384" spans="1:4" x14ac:dyDescent="0.25">
      <c r="A384" s="1">
        <v>382</v>
      </c>
      <c r="B384" t="s">
        <v>766</v>
      </c>
      <c r="C384">
        <v>1</v>
      </c>
      <c r="D384" t="s">
        <v>767</v>
      </c>
    </row>
    <row r="385" spans="1:4" x14ac:dyDescent="0.25">
      <c r="A385" s="1">
        <v>383</v>
      </c>
      <c r="B385" t="s">
        <v>768</v>
      </c>
      <c r="C385">
        <v>1</v>
      </c>
      <c r="D385" t="s">
        <v>769</v>
      </c>
    </row>
    <row r="386" spans="1:4" x14ac:dyDescent="0.25">
      <c r="A386" s="1">
        <v>384</v>
      </c>
      <c r="B386" t="s">
        <v>770</v>
      </c>
      <c r="C386">
        <v>1</v>
      </c>
      <c r="D386" t="s">
        <v>771</v>
      </c>
    </row>
    <row r="387" spans="1:4" x14ac:dyDescent="0.25">
      <c r="A387" s="1">
        <v>385</v>
      </c>
      <c r="B387" t="s">
        <v>772</v>
      </c>
      <c r="C387">
        <v>1</v>
      </c>
      <c r="D387" t="s">
        <v>773</v>
      </c>
    </row>
    <row r="388" spans="1:4" x14ac:dyDescent="0.25">
      <c r="A388" s="1">
        <v>386</v>
      </c>
      <c r="B388" t="s">
        <v>774</v>
      </c>
      <c r="C388">
        <v>1</v>
      </c>
      <c r="D388" t="s">
        <v>775</v>
      </c>
    </row>
    <row r="389" spans="1:4" x14ac:dyDescent="0.25">
      <c r="A389" s="1">
        <v>387</v>
      </c>
      <c r="B389" t="s">
        <v>776</v>
      </c>
      <c r="C389">
        <v>1</v>
      </c>
      <c r="D389" t="s">
        <v>777</v>
      </c>
    </row>
    <row r="390" spans="1:4" x14ac:dyDescent="0.25">
      <c r="A390" s="1">
        <v>388</v>
      </c>
      <c r="B390" t="s">
        <v>778</v>
      </c>
      <c r="C390">
        <v>1</v>
      </c>
      <c r="D390" t="s">
        <v>779</v>
      </c>
    </row>
    <row r="391" spans="1:4" x14ac:dyDescent="0.25">
      <c r="A391" s="1">
        <v>389</v>
      </c>
      <c r="B391" t="s">
        <v>780</v>
      </c>
      <c r="C391">
        <v>1</v>
      </c>
      <c r="D391" t="s">
        <v>781</v>
      </c>
    </row>
    <row r="392" spans="1:4" x14ac:dyDescent="0.25">
      <c r="A392" s="1">
        <v>390</v>
      </c>
      <c r="B392" t="s">
        <v>782</v>
      </c>
      <c r="C392">
        <v>1</v>
      </c>
      <c r="D392" t="s">
        <v>783</v>
      </c>
    </row>
    <row r="393" spans="1:4" x14ac:dyDescent="0.25">
      <c r="A393" s="1">
        <v>391</v>
      </c>
      <c r="B393" t="s">
        <v>784</v>
      </c>
      <c r="C393">
        <v>1</v>
      </c>
      <c r="D393" t="s">
        <v>785</v>
      </c>
    </row>
    <row r="394" spans="1:4" x14ac:dyDescent="0.25">
      <c r="A394" s="1">
        <v>392</v>
      </c>
      <c r="B394" t="s">
        <v>786</v>
      </c>
      <c r="C394">
        <v>1</v>
      </c>
      <c r="D394" t="s">
        <v>787</v>
      </c>
    </row>
    <row r="395" spans="1:4" x14ac:dyDescent="0.25">
      <c r="A395" s="1">
        <v>393</v>
      </c>
      <c r="B395" t="s">
        <v>788</v>
      </c>
      <c r="C395">
        <v>1</v>
      </c>
      <c r="D395" t="s">
        <v>789</v>
      </c>
    </row>
    <row r="396" spans="1:4" x14ac:dyDescent="0.25">
      <c r="A396" s="1">
        <v>394</v>
      </c>
      <c r="B396" t="s">
        <v>790</v>
      </c>
      <c r="C396">
        <v>1</v>
      </c>
      <c r="D396" t="s">
        <v>791</v>
      </c>
    </row>
    <row r="397" spans="1:4" x14ac:dyDescent="0.25">
      <c r="A397" s="1">
        <v>395</v>
      </c>
      <c r="B397" t="s">
        <v>792</v>
      </c>
      <c r="C397">
        <v>1</v>
      </c>
      <c r="D397" t="s">
        <v>793</v>
      </c>
    </row>
    <row r="398" spans="1:4" x14ac:dyDescent="0.25">
      <c r="A398" s="1">
        <v>396</v>
      </c>
      <c r="B398" t="s">
        <v>794</v>
      </c>
      <c r="C398">
        <v>1</v>
      </c>
      <c r="D398" t="s">
        <v>795</v>
      </c>
    </row>
    <row r="399" spans="1:4" x14ac:dyDescent="0.25">
      <c r="A399" s="1">
        <v>397</v>
      </c>
      <c r="B399" t="s">
        <v>796</v>
      </c>
      <c r="C399">
        <v>1</v>
      </c>
      <c r="D399" t="s">
        <v>797</v>
      </c>
    </row>
    <row r="400" spans="1:4" x14ac:dyDescent="0.25">
      <c r="A400" s="1">
        <v>398</v>
      </c>
      <c r="B400" t="s">
        <v>798</v>
      </c>
      <c r="C400">
        <v>1</v>
      </c>
      <c r="D400" t="s">
        <v>799</v>
      </c>
    </row>
    <row r="401" spans="1:4" x14ac:dyDescent="0.25">
      <c r="A401" s="1">
        <v>399</v>
      </c>
      <c r="B401" t="s">
        <v>800</v>
      </c>
      <c r="C401">
        <v>1</v>
      </c>
      <c r="D401" t="s">
        <v>801</v>
      </c>
    </row>
    <row r="402" spans="1:4" x14ac:dyDescent="0.25">
      <c r="A402" s="1">
        <v>400</v>
      </c>
      <c r="B402" t="s">
        <v>802</v>
      </c>
      <c r="C402">
        <v>1</v>
      </c>
      <c r="D402" t="s">
        <v>803</v>
      </c>
    </row>
    <row r="403" spans="1:4" x14ac:dyDescent="0.25">
      <c r="A403" s="1">
        <v>401</v>
      </c>
      <c r="B403" t="s">
        <v>804</v>
      </c>
      <c r="C403">
        <v>1</v>
      </c>
      <c r="D403" t="s">
        <v>805</v>
      </c>
    </row>
    <row r="404" spans="1:4" x14ac:dyDescent="0.25">
      <c r="A404" s="1">
        <v>402</v>
      </c>
      <c r="B404" t="s">
        <v>806</v>
      </c>
      <c r="C404">
        <v>1</v>
      </c>
      <c r="D404" t="s">
        <v>807</v>
      </c>
    </row>
    <row r="405" spans="1:4" x14ac:dyDescent="0.25">
      <c r="A405" s="1">
        <v>403</v>
      </c>
      <c r="B405" t="s">
        <v>808</v>
      </c>
      <c r="C405">
        <v>1</v>
      </c>
      <c r="D405" t="s">
        <v>809</v>
      </c>
    </row>
    <row r="406" spans="1:4" x14ac:dyDescent="0.25">
      <c r="A406" s="1">
        <v>404</v>
      </c>
      <c r="B406" t="s">
        <v>810</v>
      </c>
      <c r="C406">
        <v>1</v>
      </c>
      <c r="D406" t="s">
        <v>811</v>
      </c>
    </row>
    <row r="407" spans="1:4" x14ac:dyDescent="0.25">
      <c r="A407" s="1">
        <v>405</v>
      </c>
      <c r="B407" t="s">
        <v>812</v>
      </c>
      <c r="C407">
        <v>1</v>
      </c>
      <c r="D407" t="s">
        <v>813</v>
      </c>
    </row>
    <row r="408" spans="1:4" x14ac:dyDescent="0.25">
      <c r="A408" s="1">
        <v>406</v>
      </c>
      <c r="B408" t="s">
        <v>814</v>
      </c>
      <c r="C408">
        <v>1</v>
      </c>
      <c r="D408" t="s">
        <v>815</v>
      </c>
    </row>
    <row r="409" spans="1:4" x14ac:dyDescent="0.25">
      <c r="A409" s="1">
        <v>407</v>
      </c>
      <c r="B409" t="s">
        <v>816</v>
      </c>
      <c r="C409">
        <v>1</v>
      </c>
      <c r="D409" t="s">
        <v>817</v>
      </c>
    </row>
    <row r="410" spans="1:4" x14ac:dyDescent="0.25">
      <c r="A410" s="1">
        <v>408</v>
      </c>
      <c r="B410" t="s">
        <v>818</v>
      </c>
      <c r="C410">
        <v>1</v>
      </c>
      <c r="D410" t="s">
        <v>819</v>
      </c>
    </row>
    <row r="411" spans="1:4" x14ac:dyDescent="0.25">
      <c r="A411" s="1">
        <v>409</v>
      </c>
      <c r="B411" t="s">
        <v>820</v>
      </c>
      <c r="C411">
        <v>1</v>
      </c>
      <c r="D411" t="s">
        <v>821</v>
      </c>
    </row>
    <row r="412" spans="1:4" x14ac:dyDescent="0.25">
      <c r="A412" s="1">
        <v>410</v>
      </c>
      <c r="B412" t="s">
        <v>822</v>
      </c>
      <c r="C412">
        <v>1</v>
      </c>
      <c r="D412" t="s">
        <v>823</v>
      </c>
    </row>
    <row r="413" spans="1:4" x14ac:dyDescent="0.25">
      <c r="A413" s="1">
        <v>411</v>
      </c>
      <c r="B413" t="s">
        <v>824</v>
      </c>
      <c r="C413">
        <v>1</v>
      </c>
      <c r="D413" t="s">
        <v>825</v>
      </c>
    </row>
    <row r="414" spans="1:4" x14ac:dyDescent="0.25">
      <c r="A414" s="1">
        <v>412</v>
      </c>
      <c r="B414" t="s">
        <v>826</v>
      </c>
      <c r="C414">
        <v>1</v>
      </c>
      <c r="D414" t="s">
        <v>827</v>
      </c>
    </row>
    <row r="415" spans="1:4" x14ac:dyDescent="0.25">
      <c r="A415" s="1">
        <v>413</v>
      </c>
      <c r="B415" t="s">
        <v>828</v>
      </c>
      <c r="C415">
        <v>1</v>
      </c>
      <c r="D415" t="s">
        <v>829</v>
      </c>
    </row>
    <row r="416" spans="1:4" x14ac:dyDescent="0.25">
      <c r="A416" s="1">
        <v>414</v>
      </c>
      <c r="B416" t="s">
        <v>830</v>
      </c>
      <c r="C416">
        <v>1</v>
      </c>
      <c r="D416" t="s">
        <v>831</v>
      </c>
    </row>
    <row r="417" spans="1:4" x14ac:dyDescent="0.25">
      <c r="A417" s="1">
        <v>415</v>
      </c>
      <c r="B417" t="s">
        <v>832</v>
      </c>
      <c r="C417">
        <v>1</v>
      </c>
      <c r="D417" t="s">
        <v>833</v>
      </c>
    </row>
    <row r="418" spans="1:4" x14ac:dyDescent="0.25">
      <c r="A418" s="1">
        <v>416</v>
      </c>
      <c r="B418" t="s">
        <v>834</v>
      </c>
      <c r="C418">
        <v>1</v>
      </c>
      <c r="D418" t="s">
        <v>835</v>
      </c>
    </row>
    <row r="419" spans="1:4" x14ac:dyDescent="0.25">
      <c r="A419" s="1">
        <v>417</v>
      </c>
      <c r="B419" t="s">
        <v>836</v>
      </c>
      <c r="C419">
        <v>1</v>
      </c>
      <c r="D419" t="s">
        <v>837</v>
      </c>
    </row>
    <row r="420" spans="1:4" x14ac:dyDescent="0.25">
      <c r="A420" s="1">
        <v>418</v>
      </c>
      <c r="B420" t="s">
        <v>838</v>
      </c>
      <c r="C420">
        <v>1</v>
      </c>
      <c r="D420" t="s">
        <v>839</v>
      </c>
    </row>
    <row r="421" spans="1:4" x14ac:dyDescent="0.25">
      <c r="A421" s="1">
        <v>419</v>
      </c>
      <c r="B421" t="s">
        <v>840</v>
      </c>
      <c r="C421">
        <v>1</v>
      </c>
      <c r="D421" t="s">
        <v>841</v>
      </c>
    </row>
    <row r="422" spans="1:4" x14ac:dyDescent="0.25">
      <c r="A422" s="1">
        <v>420</v>
      </c>
      <c r="B422" t="s">
        <v>842</v>
      </c>
      <c r="C422">
        <v>1</v>
      </c>
      <c r="D422" t="s">
        <v>843</v>
      </c>
    </row>
    <row r="423" spans="1:4" x14ac:dyDescent="0.25">
      <c r="A423" s="1">
        <v>421</v>
      </c>
      <c r="B423" t="s">
        <v>844</v>
      </c>
      <c r="C423">
        <v>1</v>
      </c>
      <c r="D423" t="s">
        <v>845</v>
      </c>
    </row>
    <row r="424" spans="1:4" x14ac:dyDescent="0.25">
      <c r="A424" s="1">
        <v>422</v>
      </c>
      <c r="B424" t="s">
        <v>846</v>
      </c>
      <c r="C424">
        <v>1</v>
      </c>
      <c r="D424" t="s">
        <v>847</v>
      </c>
    </row>
    <row r="425" spans="1:4" x14ac:dyDescent="0.25">
      <c r="A425" s="1">
        <v>423</v>
      </c>
      <c r="B425" t="s">
        <v>848</v>
      </c>
      <c r="C425">
        <v>1</v>
      </c>
      <c r="D425" t="s">
        <v>849</v>
      </c>
    </row>
    <row r="426" spans="1:4" x14ac:dyDescent="0.25">
      <c r="A426" s="1">
        <v>424</v>
      </c>
      <c r="B426" t="s">
        <v>850</v>
      </c>
      <c r="C426">
        <v>1</v>
      </c>
      <c r="D426" t="s">
        <v>851</v>
      </c>
    </row>
    <row r="427" spans="1:4" x14ac:dyDescent="0.25">
      <c r="A427" s="1">
        <v>425</v>
      </c>
      <c r="B427" t="s">
        <v>852</v>
      </c>
      <c r="C427">
        <v>1</v>
      </c>
      <c r="D427" t="s">
        <v>853</v>
      </c>
    </row>
    <row r="428" spans="1:4" x14ac:dyDescent="0.25">
      <c r="A428" s="1">
        <v>426</v>
      </c>
      <c r="B428" t="s">
        <v>854</v>
      </c>
      <c r="C428">
        <v>1</v>
      </c>
      <c r="D428" t="s">
        <v>855</v>
      </c>
    </row>
    <row r="429" spans="1:4" x14ac:dyDescent="0.25">
      <c r="A429" s="1">
        <v>427</v>
      </c>
      <c r="B429" t="s">
        <v>856</v>
      </c>
      <c r="C429">
        <v>1</v>
      </c>
      <c r="D429" t="s">
        <v>857</v>
      </c>
    </row>
    <row r="430" spans="1:4" x14ac:dyDescent="0.25">
      <c r="A430" s="1">
        <v>428</v>
      </c>
      <c r="B430" t="s">
        <v>858</v>
      </c>
      <c r="C430">
        <v>1</v>
      </c>
      <c r="D430" t="s">
        <v>859</v>
      </c>
    </row>
    <row r="431" spans="1:4" x14ac:dyDescent="0.25">
      <c r="A431" s="1">
        <v>429</v>
      </c>
      <c r="B431" t="s">
        <v>860</v>
      </c>
      <c r="C431">
        <v>1</v>
      </c>
      <c r="D431" t="s">
        <v>861</v>
      </c>
    </row>
    <row r="432" spans="1:4" x14ac:dyDescent="0.25">
      <c r="A432" s="1">
        <v>430</v>
      </c>
      <c r="B432" t="s">
        <v>862</v>
      </c>
      <c r="C432">
        <v>1</v>
      </c>
      <c r="D432" t="s">
        <v>863</v>
      </c>
    </row>
    <row r="433" spans="1:4" x14ac:dyDescent="0.25">
      <c r="A433" s="1">
        <v>431</v>
      </c>
      <c r="B433" t="s">
        <v>864</v>
      </c>
      <c r="C433">
        <v>1</v>
      </c>
      <c r="D433" t="s">
        <v>865</v>
      </c>
    </row>
    <row r="434" spans="1:4" x14ac:dyDescent="0.25">
      <c r="A434" s="1">
        <v>432</v>
      </c>
      <c r="B434" t="s">
        <v>866</v>
      </c>
      <c r="C434">
        <v>1</v>
      </c>
      <c r="D434" t="s">
        <v>867</v>
      </c>
    </row>
    <row r="435" spans="1:4" x14ac:dyDescent="0.25">
      <c r="A435" s="1">
        <v>433</v>
      </c>
      <c r="B435" t="s">
        <v>868</v>
      </c>
      <c r="C435">
        <v>1</v>
      </c>
      <c r="D435" t="s">
        <v>869</v>
      </c>
    </row>
    <row r="436" spans="1:4" x14ac:dyDescent="0.25">
      <c r="A436" s="1">
        <v>434</v>
      </c>
      <c r="B436" t="s">
        <v>870</v>
      </c>
      <c r="C436">
        <v>1</v>
      </c>
      <c r="D436" t="s">
        <v>871</v>
      </c>
    </row>
    <row r="437" spans="1:4" x14ac:dyDescent="0.25">
      <c r="A437" s="1">
        <v>435</v>
      </c>
      <c r="B437" t="s">
        <v>872</v>
      </c>
      <c r="C437">
        <v>1</v>
      </c>
      <c r="D437" t="s">
        <v>873</v>
      </c>
    </row>
    <row r="438" spans="1:4" x14ac:dyDescent="0.25">
      <c r="A438" s="1">
        <v>436</v>
      </c>
      <c r="B438" t="s">
        <v>874</v>
      </c>
      <c r="C438">
        <v>1</v>
      </c>
      <c r="D438" t="s">
        <v>875</v>
      </c>
    </row>
    <row r="439" spans="1:4" x14ac:dyDescent="0.25">
      <c r="A439" s="1">
        <v>437</v>
      </c>
      <c r="B439" t="s">
        <v>876</v>
      </c>
      <c r="C439">
        <v>1</v>
      </c>
      <c r="D439" t="s">
        <v>877</v>
      </c>
    </row>
    <row r="440" spans="1:4" x14ac:dyDescent="0.25">
      <c r="A440" s="1">
        <v>438</v>
      </c>
      <c r="B440" t="s">
        <v>878</v>
      </c>
      <c r="C440">
        <v>1</v>
      </c>
      <c r="D440" t="s">
        <v>879</v>
      </c>
    </row>
    <row r="441" spans="1:4" x14ac:dyDescent="0.25">
      <c r="A441" s="1">
        <v>439</v>
      </c>
      <c r="B441" t="s">
        <v>880</v>
      </c>
      <c r="C441">
        <v>1</v>
      </c>
      <c r="D441" t="s">
        <v>881</v>
      </c>
    </row>
    <row r="442" spans="1:4" x14ac:dyDescent="0.25">
      <c r="A442" s="1">
        <v>440</v>
      </c>
      <c r="B442" t="s">
        <v>882</v>
      </c>
      <c r="C442">
        <v>1</v>
      </c>
      <c r="D442" t="s">
        <v>883</v>
      </c>
    </row>
    <row r="443" spans="1:4" x14ac:dyDescent="0.25">
      <c r="A443" s="1">
        <v>441</v>
      </c>
      <c r="B443" t="s">
        <v>884</v>
      </c>
      <c r="C443">
        <v>1</v>
      </c>
      <c r="D443" t="s">
        <v>885</v>
      </c>
    </row>
    <row r="444" spans="1:4" x14ac:dyDescent="0.25">
      <c r="A444" s="1">
        <v>442</v>
      </c>
      <c r="B444" t="s">
        <v>886</v>
      </c>
      <c r="C444">
        <v>1</v>
      </c>
      <c r="D444" t="s">
        <v>887</v>
      </c>
    </row>
    <row r="445" spans="1:4" x14ac:dyDescent="0.25">
      <c r="A445" s="1">
        <v>443</v>
      </c>
      <c r="B445" t="s">
        <v>888</v>
      </c>
      <c r="C445">
        <v>1</v>
      </c>
      <c r="D445" t="s">
        <v>889</v>
      </c>
    </row>
    <row r="446" spans="1:4" x14ac:dyDescent="0.25">
      <c r="A446" s="1">
        <v>444</v>
      </c>
      <c r="B446" t="s">
        <v>890</v>
      </c>
      <c r="C446">
        <v>1</v>
      </c>
      <c r="D446" t="s">
        <v>891</v>
      </c>
    </row>
    <row r="447" spans="1:4" x14ac:dyDescent="0.25">
      <c r="A447" s="1">
        <v>445</v>
      </c>
      <c r="B447" t="s">
        <v>892</v>
      </c>
      <c r="C447">
        <v>1</v>
      </c>
      <c r="D447" t="s">
        <v>893</v>
      </c>
    </row>
    <row r="448" spans="1:4" x14ac:dyDescent="0.25">
      <c r="A448" s="1">
        <v>446</v>
      </c>
      <c r="B448" t="s">
        <v>894</v>
      </c>
      <c r="C448">
        <v>1</v>
      </c>
      <c r="D448" t="s">
        <v>895</v>
      </c>
    </row>
    <row r="449" spans="1:4" x14ac:dyDescent="0.25">
      <c r="A449" s="1">
        <v>447</v>
      </c>
      <c r="B449" t="s">
        <v>896</v>
      </c>
      <c r="C449">
        <v>1</v>
      </c>
      <c r="D449" t="s">
        <v>897</v>
      </c>
    </row>
    <row r="450" spans="1:4" x14ac:dyDescent="0.25">
      <c r="A450" s="1">
        <v>448</v>
      </c>
      <c r="B450" t="s">
        <v>898</v>
      </c>
      <c r="C450">
        <v>1</v>
      </c>
      <c r="D450" t="s">
        <v>899</v>
      </c>
    </row>
    <row r="451" spans="1:4" x14ac:dyDescent="0.25">
      <c r="A451" s="1">
        <v>449</v>
      </c>
      <c r="B451" t="s">
        <v>900</v>
      </c>
      <c r="C451">
        <v>1</v>
      </c>
      <c r="D451" t="s">
        <v>901</v>
      </c>
    </row>
    <row r="452" spans="1:4" x14ac:dyDescent="0.25">
      <c r="A452" s="1">
        <v>450</v>
      </c>
      <c r="B452" t="s">
        <v>902</v>
      </c>
      <c r="C452">
        <v>1</v>
      </c>
      <c r="D452" t="s">
        <v>903</v>
      </c>
    </row>
    <row r="453" spans="1:4" x14ac:dyDescent="0.25">
      <c r="A453" s="1">
        <v>451</v>
      </c>
      <c r="B453" t="s">
        <v>904</v>
      </c>
      <c r="C453">
        <v>1</v>
      </c>
      <c r="D453" t="s">
        <v>905</v>
      </c>
    </row>
    <row r="454" spans="1:4" x14ac:dyDescent="0.25">
      <c r="A454" s="1">
        <v>452</v>
      </c>
      <c r="B454" t="s">
        <v>906</v>
      </c>
      <c r="C454">
        <v>1</v>
      </c>
      <c r="D454" t="s">
        <v>907</v>
      </c>
    </row>
    <row r="455" spans="1:4" x14ac:dyDescent="0.25">
      <c r="A455" s="1">
        <v>453</v>
      </c>
      <c r="B455" t="s">
        <v>908</v>
      </c>
      <c r="C455">
        <v>1</v>
      </c>
      <c r="D455" t="s">
        <v>909</v>
      </c>
    </row>
    <row r="456" spans="1:4" x14ac:dyDescent="0.25">
      <c r="A456" s="1">
        <v>454</v>
      </c>
      <c r="B456" t="s">
        <v>910</v>
      </c>
      <c r="C456">
        <v>1</v>
      </c>
      <c r="D456" t="s">
        <v>911</v>
      </c>
    </row>
    <row r="457" spans="1:4" x14ac:dyDescent="0.25">
      <c r="A457" s="1">
        <v>455</v>
      </c>
      <c r="B457" t="s">
        <v>912</v>
      </c>
      <c r="C457">
        <v>1</v>
      </c>
      <c r="D457" t="s">
        <v>913</v>
      </c>
    </row>
    <row r="458" spans="1:4" x14ac:dyDescent="0.25">
      <c r="A458" s="1">
        <v>456</v>
      </c>
      <c r="B458" t="s">
        <v>914</v>
      </c>
      <c r="C458">
        <v>1</v>
      </c>
      <c r="D458" t="s">
        <v>915</v>
      </c>
    </row>
    <row r="459" spans="1:4" x14ac:dyDescent="0.25">
      <c r="A459" s="1">
        <v>457</v>
      </c>
      <c r="B459" t="s">
        <v>916</v>
      </c>
      <c r="C459">
        <v>1</v>
      </c>
      <c r="D459" t="s">
        <v>917</v>
      </c>
    </row>
    <row r="460" spans="1:4" x14ac:dyDescent="0.25">
      <c r="A460" s="1">
        <v>458</v>
      </c>
      <c r="B460" t="s">
        <v>918</v>
      </c>
      <c r="C460">
        <v>1</v>
      </c>
      <c r="D460" t="s">
        <v>919</v>
      </c>
    </row>
    <row r="461" spans="1:4" x14ac:dyDescent="0.25">
      <c r="A461" s="1">
        <v>459</v>
      </c>
      <c r="B461" t="s">
        <v>920</v>
      </c>
      <c r="C461">
        <v>1</v>
      </c>
      <c r="D461" t="s">
        <v>921</v>
      </c>
    </row>
    <row r="462" spans="1:4" x14ac:dyDescent="0.25">
      <c r="A462" s="1">
        <v>460</v>
      </c>
      <c r="B462" t="s">
        <v>922</v>
      </c>
      <c r="C462">
        <v>1</v>
      </c>
      <c r="D462" t="s">
        <v>923</v>
      </c>
    </row>
    <row r="463" spans="1:4" x14ac:dyDescent="0.25">
      <c r="A463" s="1">
        <v>461</v>
      </c>
      <c r="B463" t="s">
        <v>924</v>
      </c>
      <c r="C463">
        <v>1</v>
      </c>
      <c r="D463" t="s">
        <v>925</v>
      </c>
    </row>
    <row r="464" spans="1:4" x14ac:dyDescent="0.25">
      <c r="A464" s="1">
        <v>462</v>
      </c>
      <c r="B464" t="s">
        <v>926</v>
      </c>
      <c r="C464">
        <v>1</v>
      </c>
      <c r="D464" t="s">
        <v>927</v>
      </c>
    </row>
    <row r="465" spans="1:4" x14ac:dyDescent="0.25">
      <c r="A465" s="1">
        <v>463</v>
      </c>
      <c r="B465" t="s">
        <v>928</v>
      </c>
      <c r="C465">
        <v>1</v>
      </c>
      <c r="D465" t="s">
        <v>929</v>
      </c>
    </row>
    <row r="466" spans="1:4" x14ac:dyDescent="0.25">
      <c r="A466" s="1">
        <v>464</v>
      </c>
      <c r="B466" t="s">
        <v>930</v>
      </c>
      <c r="C466">
        <v>1</v>
      </c>
      <c r="D466" t="s">
        <v>931</v>
      </c>
    </row>
    <row r="467" spans="1:4" x14ac:dyDescent="0.25">
      <c r="A467" s="1">
        <v>465</v>
      </c>
      <c r="B467" t="s">
        <v>932</v>
      </c>
      <c r="C467">
        <v>1</v>
      </c>
      <c r="D467" t="s">
        <v>933</v>
      </c>
    </row>
    <row r="468" spans="1:4" x14ac:dyDescent="0.25">
      <c r="A468" s="1">
        <v>466</v>
      </c>
      <c r="B468" t="s">
        <v>934</v>
      </c>
      <c r="C468">
        <v>1</v>
      </c>
      <c r="D468" t="s">
        <v>935</v>
      </c>
    </row>
    <row r="469" spans="1:4" x14ac:dyDescent="0.25">
      <c r="A469" s="1">
        <v>467</v>
      </c>
      <c r="B469" t="s">
        <v>936</v>
      </c>
      <c r="C469">
        <v>1</v>
      </c>
      <c r="D469" t="s">
        <v>937</v>
      </c>
    </row>
    <row r="470" spans="1:4" x14ac:dyDescent="0.25">
      <c r="A470" s="1">
        <v>468</v>
      </c>
      <c r="B470" t="s">
        <v>938</v>
      </c>
      <c r="C470">
        <v>1</v>
      </c>
      <c r="D470" t="s">
        <v>939</v>
      </c>
    </row>
    <row r="471" spans="1:4" x14ac:dyDescent="0.25">
      <c r="A471" s="1">
        <v>469</v>
      </c>
      <c r="B471" t="s">
        <v>940</v>
      </c>
      <c r="C471">
        <v>1</v>
      </c>
      <c r="D471" t="s">
        <v>941</v>
      </c>
    </row>
    <row r="472" spans="1:4" x14ac:dyDescent="0.25">
      <c r="A472" s="1">
        <v>470</v>
      </c>
      <c r="B472" t="s">
        <v>942</v>
      </c>
      <c r="C472">
        <v>1</v>
      </c>
      <c r="D472" t="s">
        <v>943</v>
      </c>
    </row>
    <row r="473" spans="1:4" x14ac:dyDescent="0.25">
      <c r="A473" s="1">
        <v>471</v>
      </c>
      <c r="B473" t="s">
        <v>944</v>
      </c>
      <c r="C473">
        <v>1</v>
      </c>
      <c r="D473" t="s">
        <v>945</v>
      </c>
    </row>
    <row r="474" spans="1:4" x14ac:dyDescent="0.25">
      <c r="A474" s="1">
        <v>472</v>
      </c>
      <c r="B474" t="s">
        <v>946</v>
      </c>
      <c r="C474">
        <v>1</v>
      </c>
      <c r="D474" t="s">
        <v>947</v>
      </c>
    </row>
    <row r="475" spans="1:4" x14ac:dyDescent="0.25">
      <c r="A475" s="1">
        <v>473</v>
      </c>
      <c r="B475" t="s">
        <v>948</v>
      </c>
      <c r="C475">
        <v>1</v>
      </c>
      <c r="D475" t="s">
        <v>949</v>
      </c>
    </row>
    <row r="476" spans="1:4" x14ac:dyDescent="0.25">
      <c r="A476" s="1">
        <v>474</v>
      </c>
      <c r="B476" t="s">
        <v>950</v>
      </c>
      <c r="C476">
        <v>1</v>
      </c>
      <c r="D476" t="s">
        <v>951</v>
      </c>
    </row>
    <row r="477" spans="1:4" x14ac:dyDescent="0.25">
      <c r="A477" s="1">
        <v>475</v>
      </c>
      <c r="B477" t="s">
        <v>952</v>
      </c>
      <c r="C477">
        <v>1</v>
      </c>
      <c r="D477" t="s">
        <v>953</v>
      </c>
    </row>
    <row r="478" spans="1:4" x14ac:dyDescent="0.25">
      <c r="A478" s="1">
        <v>476</v>
      </c>
      <c r="B478" t="s">
        <v>954</v>
      </c>
      <c r="C478">
        <v>1</v>
      </c>
      <c r="D478" t="s">
        <v>955</v>
      </c>
    </row>
    <row r="479" spans="1:4" x14ac:dyDescent="0.25">
      <c r="A479" s="1">
        <v>477</v>
      </c>
      <c r="B479" t="s">
        <v>956</v>
      </c>
      <c r="C479">
        <v>1</v>
      </c>
      <c r="D479" t="s">
        <v>957</v>
      </c>
    </row>
    <row r="480" spans="1:4" x14ac:dyDescent="0.25">
      <c r="A480" s="1">
        <v>478</v>
      </c>
      <c r="B480" t="s">
        <v>958</v>
      </c>
      <c r="C480">
        <v>1</v>
      </c>
      <c r="D480" t="s">
        <v>959</v>
      </c>
    </row>
    <row r="481" spans="1:4" x14ac:dyDescent="0.25">
      <c r="A481" s="1">
        <v>479</v>
      </c>
      <c r="B481" t="s">
        <v>960</v>
      </c>
      <c r="C481">
        <v>1</v>
      </c>
      <c r="D481" t="s">
        <v>961</v>
      </c>
    </row>
    <row r="482" spans="1:4" x14ac:dyDescent="0.25">
      <c r="A482" s="1">
        <v>480</v>
      </c>
      <c r="B482" t="s">
        <v>962</v>
      </c>
      <c r="C482">
        <v>1</v>
      </c>
      <c r="D482" t="s">
        <v>963</v>
      </c>
    </row>
    <row r="483" spans="1:4" x14ac:dyDescent="0.25">
      <c r="A483" s="1">
        <v>481</v>
      </c>
      <c r="B483" t="s">
        <v>964</v>
      </c>
      <c r="C483">
        <v>1</v>
      </c>
      <c r="D483" t="s">
        <v>965</v>
      </c>
    </row>
    <row r="484" spans="1:4" x14ac:dyDescent="0.25">
      <c r="A484" s="1">
        <v>482</v>
      </c>
      <c r="B484" t="s">
        <v>966</v>
      </c>
      <c r="C484">
        <v>1</v>
      </c>
      <c r="D484" t="s">
        <v>967</v>
      </c>
    </row>
    <row r="485" spans="1:4" x14ac:dyDescent="0.25">
      <c r="A485" s="1">
        <v>483</v>
      </c>
      <c r="B485" t="s">
        <v>968</v>
      </c>
      <c r="C485">
        <v>1</v>
      </c>
      <c r="D485" t="s">
        <v>969</v>
      </c>
    </row>
    <row r="486" spans="1:4" x14ac:dyDescent="0.25">
      <c r="A486" s="1">
        <v>484</v>
      </c>
      <c r="B486" t="s">
        <v>970</v>
      </c>
      <c r="C486">
        <v>1</v>
      </c>
      <c r="D486" t="s">
        <v>971</v>
      </c>
    </row>
    <row r="487" spans="1:4" x14ac:dyDescent="0.25">
      <c r="A487" s="1">
        <v>485</v>
      </c>
      <c r="B487" t="s">
        <v>972</v>
      </c>
      <c r="C487">
        <v>1</v>
      </c>
      <c r="D487" t="s">
        <v>973</v>
      </c>
    </row>
    <row r="488" spans="1:4" x14ac:dyDescent="0.25">
      <c r="A488" s="1">
        <v>486</v>
      </c>
      <c r="B488" t="s">
        <v>974</v>
      </c>
      <c r="C488">
        <v>1</v>
      </c>
      <c r="D488" t="s">
        <v>975</v>
      </c>
    </row>
    <row r="489" spans="1:4" x14ac:dyDescent="0.25">
      <c r="A489" s="1">
        <v>487</v>
      </c>
      <c r="B489" t="s">
        <v>976</v>
      </c>
      <c r="C489">
        <v>1</v>
      </c>
      <c r="D489" t="s">
        <v>977</v>
      </c>
    </row>
    <row r="490" spans="1:4" x14ac:dyDescent="0.25">
      <c r="A490" s="1">
        <v>488</v>
      </c>
      <c r="B490" t="s">
        <v>978</v>
      </c>
      <c r="C490">
        <v>1</v>
      </c>
      <c r="D490" t="s">
        <v>979</v>
      </c>
    </row>
    <row r="491" spans="1:4" x14ac:dyDescent="0.25">
      <c r="A491" s="1">
        <v>489</v>
      </c>
      <c r="B491" t="s">
        <v>980</v>
      </c>
      <c r="C491">
        <v>1</v>
      </c>
      <c r="D491" t="s">
        <v>981</v>
      </c>
    </row>
    <row r="492" spans="1:4" x14ac:dyDescent="0.25">
      <c r="A492" s="1">
        <v>490</v>
      </c>
      <c r="B492" t="s">
        <v>982</v>
      </c>
      <c r="C492">
        <v>1</v>
      </c>
      <c r="D492" t="s">
        <v>983</v>
      </c>
    </row>
    <row r="493" spans="1:4" x14ac:dyDescent="0.25">
      <c r="A493" s="1">
        <v>491</v>
      </c>
      <c r="B493" t="s">
        <v>984</v>
      </c>
      <c r="C493">
        <v>1</v>
      </c>
      <c r="D493" t="s">
        <v>985</v>
      </c>
    </row>
    <row r="494" spans="1:4" x14ac:dyDescent="0.25">
      <c r="A494" s="1">
        <v>492</v>
      </c>
      <c r="B494" t="s">
        <v>986</v>
      </c>
      <c r="C494">
        <v>1</v>
      </c>
      <c r="D494" t="s">
        <v>987</v>
      </c>
    </row>
    <row r="495" spans="1:4" x14ac:dyDescent="0.25">
      <c r="A495" s="1">
        <v>493</v>
      </c>
      <c r="B495" t="s">
        <v>988</v>
      </c>
      <c r="C495">
        <v>1</v>
      </c>
      <c r="D495" t="s">
        <v>989</v>
      </c>
    </row>
    <row r="496" spans="1:4" x14ac:dyDescent="0.25">
      <c r="A496" s="1">
        <v>494</v>
      </c>
      <c r="B496" t="s">
        <v>990</v>
      </c>
      <c r="C496">
        <v>1</v>
      </c>
      <c r="D496" t="s">
        <v>991</v>
      </c>
    </row>
    <row r="497" spans="1:4" x14ac:dyDescent="0.25">
      <c r="A497" s="1">
        <v>495</v>
      </c>
      <c r="B497" t="s">
        <v>992</v>
      </c>
      <c r="C497">
        <v>1</v>
      </c>
      <c r="D497" t="s">
        <v>993</v>
      </c>
    </row>
    <row r="498" spans="1:4" x14ac:dyDescent="0.25">
      <c r="A498" s="1">
        <v>496</v>
      </c>
      <c r="B498" t="s">
        <v>994</v>
      </c>
      <c r="C498">
        <v>1</v>
      </c>
      <c r="D498" t="s">
        <v>995</v>
      </c>
    </row>
    <row r="499" spans="1:4" x14ac:dyDescent="0.25">
      <c r="A499" s="1">
        <v>497</v>
      </c>
      <c r="B499" t="s">
        <v>996</v>
      </c>
      <c r="C499">
        <v>1</v>
      </c>
      <c r="D499" t="s">
        <v>997</v>
      </c>
    </row>
    <row r="500" spans="1:4" x14ac:dyDescent="0.25">
      <c r="A500" s="1">
        <v>498</v>
      </c>
      <c r="B500" t="s">
        <v>998</v>
      </c>
      <c r="C500">
        <v>1</v>
      </c>
      <c r="D500" t="s">
        <v>999</v>
      </c>
    </row>
    <row r="501" spans="1:4" x14ac:dyDescent="0.25">
      <c r="A501" s="1">
        <v>499</v>
      </c>
      <c r="B501" t="s">
        <v>1000</v>
      </c>
      <c r="C501">
        <v>1</v>
      </c>
      <c r="D501" t="s">
        <v>1001</v>
      </c>
    </row>
    <row r="502" spans="1:4" x14ac:dyDescent="0.25">
      <c r="A502" s="1">
        <v>500</v>
      </c>
      <c r="B502" t="s">
        <v>1002</v>
      </c>
      <c r="C502">
        <v>1</v>
      </c>
      <c r="D502" t="s">
        <v>1003</v>
      </c>
    </row>
    <row r="503" spans="1:4" x14ac:dyDescent="0.25">
      <c r="A503" s="1">
        <v>501</v>
      </c>
      <c r="B503" t="s">
        <v>1004</v>
      </c>
      <c r="C503">
        <v>1</v>
      </c>
      <c r="D503" t="s">
        <v>1005</v>
      </c>
    </row>
    <row r="504" spans="1:4" x14ac:dyDescent="0.25">
      <c r="A504" s="1">
        <v>502</v>
      </c>
      <c r="B504" t="s">
        <v>1006</v>
      </c>
      <c r="C504">
        <v>1</v>
      </c>
      <c r="D504" t="s">
        <v>1007</v>
      </c>
    </row>
    <row r="505" spans="1:4" x14ac:dyDescent="0.25">
      <c r="A505" s="1">
        <v>503</v>
      </c>
      <c r="B505" t="s">
        <v>1008</v>
      </c>
      <c r="C505">
        <v>1</v>
      </c>
      <c r="D505" t="s">
        <v>1009</v>
      </c>
    </row>
    <row r="506" spans="1:4" x14ac:dyDescent="0.25">
      <c r="A506" s="1">
        <v>504</v>
      </c>
      <c r="B506" t="s">
        <v>1010</v>
      </c>
      <c r="C506">
        <v>1</v>
      </c>
      <c r="D506" t="s">
        <v>1011</v>
      </c>
    </row>
    <row r="507" spans="1:4" x14ac:dyDescent="0.25">
      <c r="A507" s="1">
        <v>505</v>
      </c>
      <c r="B507" t="s">
        <v>1012</v>
      </c>
      <c r="C507">
        <v>1</v>
      </c>
      <c r="D507" t="s">
        <v>1013</v>
      </c>
    </row>
    <row r="508" spans="1:4" x14ac:dyDescent="0.25">
      <c r="A508" s="1">
        <v>506</v>
      </c>
      <c r="B508" t="s">
        <v>1014</v>
      </c>
      <c r="C508">
        <v>1</v>
      </c>
      <c r="D508" t="s">
        <v>1015</v>
      </c>
    </row>
    <row r="509" spans="1:4" x14ac:dyDescent="0.25">
      <c r="A509" s="1">
        <v>507</v>
      </c>
      <c r="B509" t="s">
        <v>1016</v>
      </c>
      <c r="C509">
        <v>1</v>
      </c>
      <c r="D509" t="s">
        <v>1017</v>
      </c>
    </row>
    <row r="510" spans="1:4" x14ac:dyDescent="0.25">
      <c r="A510" s="1">
        <v>508</v>
      </c>
      <c r="B510" t="s">
        <v>1018</v>
      </c>
      <c r="C510">
        <v>1</v>
      </c>
      <c r="D510" t="s">
        <v>1019</v>
      </c>
    </row>
    <row r="511" spans="1:4" x14ac:dyDescent="0.25">
      <c r="A511" s="1">
        <v>509</v>
      </c>
      <c r="B511" t="s">
        <v>1020</v>
      </c>
      <c r="C511">
        <v>1</v>
      </c>
      <c r="D511" t="s">
        <v>1021</v>
      </c>
    </row>
    <row r="512" spans="1:4" x14ac:dyDescent="0.25">
      <c r="A512" s="1">
        <v>510</v>
      </c>
      <c r="B512" t="s">
        <v>1022</v>
      </c>
      <c r="C512">
        <v>1</v>
      </c>
      <c r="D512" t="s">
        <v>1023</v>
      </c>
    </row>
    <row r="513" spans="1:4" x14ac:dyDescent="0.25">
      <c r="A513" s="1">
        <v>511</v>
      </c>
      <c r="B513" t="s">
        <v>1024</v>
      </c>
      <c r="C513">
        <v>1</v>
      </c>
      <c r="D513" t="s">
        <v>1025</v>
      </c>
    </row>
    <row r="514" spans="1:4" x14ac:dyDescent="0.25">
      <c r="A514" s="1">
        <v>512</v>
      </c>
      <c r="B514" t="s">
        <v>1026</v>
      </c>
      <c r="C514">
        <v>1</v>
      </c>
      <c r="D514" t="s">
        <v>1027</v>
      </c>
    </row>
    <row r="515" spans="1:4" x14ac:dyDescent="0.25">
      <c r="A515" s="1">
        <v>513</v>
      </c>
      <c r="B515" t="s">
        <v>1028</v>
      </c>
      <c r="C515">
        <v>1</v>
      </c>
      <c r="D515" t="s">
        <v>1029</v>
      </c>
    </row>
    <row r="516" spans="1:4" x14ac:dyDescent="0.25">
      <c r="A516" s="1">
        <v>514</v>
      </c>
      <c r="B516" t="s">
        <v>1030</v>
      </c>
      <c r="C516">
        <v>1</v>
      </c>
      <c r="D516" t="s">
        <v>1031</v>
      </c>
    </row>
    <row r="517" spans="1:4" x14ac:dyDescent="0.25">
      <c r="A517" s="1">
        <v>515</v>
      </c>
      <c r="B517" t="s">
        <v>1032</v>
      </c>
      <c r="C517">
        <v>1</v>
      </c>
      <c r="D517" t="s">
        <v>1033</v>
      </c>
    </row>
    <row r="518" spans="1:4" x14ac:dyDescent="0.25">
      <c r="A518" s="1">
        <v>516</v>
      </c>
      <c r="B518" t="s">
        <v>1034</v>
      </c>
      <c r="C518">
        <v>1</v>
      </c>
      <c r="D518" t="s">
        <v>1035</v>
      </c>
    </row>
    <row r="519" spans="1:4" x14ac:dyDescent="0.25">
      <c r="A519" s="1">
        <v>517</v>
      </c>
      <c r="B519" t="s">
        <v>1036</v>
      </c>
      <c r="C519">
        <v>1</v>
      </c>
      <c r="D519" t="s">
        <v>1037</v>
      </c>
    </row>
    <row r="520" spans="1:4" x14ac:dyDescent="0.25">
      <c r="A520" s="1">
        <v>518</v>
      </c>
      <c r="B520" t="s">
        <v>1038</v>
      </c>
      <c r="C520">
        <v>1</v>
      </c>
      <c r="D520" t="s">
        <v>1039</v>
      </c>
    </row>
    <row r="521" spans="1:4" x14ac:dyDescent="0.25">
      <c r="A521" s="1">
        <v>519</v>
      </c>
      <c r="B521" t="s">
        <v>1040</v>
      </c>
      <c r="C521">
        <v>1</v>
      </c>
      <c r="D521" t="s">
        <v>1041</v>
      </c>
    </row>
    <row r="522" spans="1:4" x14ac:dyDescent="0.25">
      <c r="A522" s="1">
        <v>520</v>
      </c>
      <c r="B522" t="s">
        <v>1042</v>
      </c>
      <c r="C522">
        <v>1</v>
      </c>
      <c r="D522" t="s">
        <v>1043</v>
      </c>
    </row>
    <row r="523" spans="1:4" x14ac:dyDescent="0.25">
      <c r="A523" s="1">
        <v>521</v>
      </c>
      <c r="B523" t="s">
        <v>1044</v>
      </c>
      <c r="C523">
        <v>1</v>
      </c>
      <c r="D523" t="s">
        <v>1045</v>
      </c>
    </row>
    <row r="524" spans="1:4" x14ac:dyDescent="0.25">
      <c r="A524" s="1">
        <v>522</v>
      </c>
      <c r="B524" t="s">
        <v>1046</v>
      </c>
      <c r="C524">
        <v>1</v>
      </c>
      <c r="D524" t="s">
        <v>1047</v>
      </c>
    </row>
    <row r="525" spans="1:4" x14ac:dyDescent="0.25">
      <c r="A525" s="1">
        <v>523</v>
      </c>
      <c r="B525" t="s">
        <v>1048</v>
      </c>
      <c r="C525">
        <v>1</v>
      </c>
      <c r="D525" t="s">
        <v>1049</v>
      </c>
    </row>
    <row r="526" spans="1:4" x14ac:dyDescent="0.25">
      <c r="A526" s="1">
        <v>524</v>
      </c>
      <c r="B526" t="s">
        <v>1050</v>
      </c>
      <c r="C526">
        <v>1</v>
      </c>
      <c r="D526" t="s">
        <v>1051</v>
      </c>
    </row>
    <row r="527" spans="1:4" x14ac:dyDescent="0.25">
      <c r="A527" s="1">
        <v>525</v>
      </c>
      <c r="B527" t="s">
        <v>1052</v>
      </c>
      <c r="C527">
        <v>1</v>
      </c>
      <c r="D527" t="s">
        <v>1053</v>
      </c>
    </row>
    <row r="528" spans="1:4" x14ac:dyDescent="0.25">
      <c r="A528" s="1">
        <v>526</v>
      </c>
      <c r="B528" t="s">
        <v>1054</v>
      </c>
      <c r="C528">
        <v>1</v>
      </c>
      <c r="D528" t="s">
        <v>1055</v>
      </c>
    </row>
    <row r="529" spans="1:4" x14ac:dyDescent="0.25">
      <c r="A529" s="1">
        <v>527</v>
      </c>
      <c r="B529" t="s">
        <v>1056</v>
      </c>
      <c r="C529">
        <v>1</v>
      </c>
      <c r="D529" t="s">
        <v>1057</v>
      </c>
    </row>
    <row r="530" spans="1:4" x14ac:dyDescent="0.25">
      <c r="A530" s="1">
        <v>528</v>
      </c>
      <c r="B530" t="s">
        <v>1058</v>
      </c>
      <c r="C530">
        <v>1</v>
      </c>
      <c r="D530" t="s">
        <v>1059</v>
      </c>
    </row>
    <row r="531" spans="1:4" x14ac:dyDescent="0.25">
      <c r="A531" s="1">
        <v>529</v>
      </c>
      <c r="B531" t="s">
        <v>1060</v>
      </c>
      <c r="C531">
        <v>1</v>
      </c>
      <c r="D531" t="s">
        <v>1061</v>
      </c>
    </row>
    <row r="532" spans="1:4" x14ac:dyDescent="0.25">
      <c r="A532" s="1">
        <v>530</v>
      </c>
      <c r="B532" t="s">
        <v>1062</v>
      </c>
      <c r="C532">
        <v>1</v>
      </c>
      <c r="D532" t="s">
        <v>1063</v>
      </c>
    </row>
    <row r="533" spans="1:4" x14ac:dyDescent="0.25">
      <c r="A533" s="1">
        <v>531</v>
      </c>
      <c r="B533" t="s">
        <v>1064</v>
      </c>
      <c r="C533">
        <v>1</v>
      </c>
      <c r="D533" t="s">
        <v>1065</v>
      </c>
    </row>
    <row r="534" spans="1:4" x14ac:dyDescent="0.25">
      <c r="A534" s="1">
        <v>532</v>
      </c>
      <c r="B534" t="s">
        <v>1066</v>
      </c>
      <c r="C534">
        <v>1</v>
      </c>
      <c r="D534" t="s">
        <v>1067</v>
      </c>
    </row>
    <row r="535" spans="1:4" x14ac:dyDescent="0.25">
      <c r="A535" s="1">
        <v>533</v>
      </c>
      <c r="B535" t="s">
        <v>1068</v>
      </c>
      <c r="C535">
        <v>1</v>
      </c>
      <c r="D535" t="s">
        <v>1069</v>
      </c>
    </row>
    <row r="536" spans="1:4" x14ac:dyDescent="0.25">
      <c r="A536" s="1">
        <v>534</v>
      </c>
      <c r="B536" t="s">
        <v>1070</v>
      </c>
      <c r="C536">
        <v>1</v>
      </c>
      <c r="D536" t="s">
        <v>1071</v>
      </c>
    </row>
    <row r="537" spans="1:4" x14ac:dyDescent="0.25">
      <c r="A537" s="1">
        <v>535</v>
      </c>
      <c r="B537" t="s">
        <v>1072</v>
      </c>
      <c r="C537">
        <v>1</v>
      </c>
      <c r="D537" t="s">
        <v>1073</v>
      </c>
    </row>
    <row r="538" spans="1:4" x14ac:dyDescent="0.25">
      <c r="A538" s="1">
        <v>536</v>
      </c>
      <c r="B538" t="s">
        <v>1074</v>
      </c>
      <c r="C538">
        <v>1</v>
      </c>
      <c r="D538" t="s">
        <v>1075</v>
      </c>
    </row>
    <row r="539" spans="1:4" x14ac:dyDescent="0.25">
      <c r="A539" s="1">
        <v>537</v>
      </c>
      <c r="B539" t="s">
        <v>1076</v>
      </c>
      <c r="C539">
        <v>1</v>
      </c>
      <c r="D539" t="s">
        <v>1077</v>
      </c>
    </row>
    <row r="540" spans="1:4" x14ac:dyDescent="0.25">
      <c r="A540" s="1">
        <v>538</v>
      </c>
      <c r="B540" t="s">
        <v>1078</v>
      </c>
      <c r="C540">
        <v>1</v>
      </c>
      <c r="D540" t="s">
        <v>1079</v>
      </c>
    </row>
    <row r="541" spans="1:4" x14ac:dyDescent="0.25">
      <c r="A541" s="1">
        <v>539</v>
      </c>
      <c r="B541" t="s">
        <v>1080</v>
      </c>
      <c r="C541">
        <v>1</v>
      </c>
      <c r="D541" t="s">
        <v>1081</v>
      </c>
    </row>
    <row r="542" spans="1:4" x14ac:dyDescent="0.25">
      <c r="A542" s="1">
        <v>540</v>
      </c>
      <c r="B542" t="s">
        <v>1082</v>
      </c>
      <c r="C542">
        <v>1</v>
      </c>
      <c r="D542" t="s">
        <v>1083</v>
      </c>
    </row>
    <row r="543" spans="1:4" x14ac:dyDescent="0.25">
      <c r="A543" s="1">
        <v>541</v>
      </c>
      <c r="B543" t="s">
        <v>1084</v>
      </c>
      <c r="C543">
        <v>1</v>
      </c>
      <c r="D543" t="s">
        <v>1085</v>
      </c>
    </row>
    <row r="544" spans="1:4" x14ac:dyDescent="0.25">
      <c r="A544" s="1">
        <v>542</v>
      </c>
      <c r="B544" t="s">
        <v>1086</v>
      </c>
      <c r="C544">
        <v>1</v>
      </c>
      <c r="D544" t="s">
        <v>1087</v>
      </c>
    </row>
    <row r="545" spans="1:4" x14ac:dyDescent="0.25">
      <c r="A545" s="1">
        <v>543</v>
      </c>
      <c r="B545" t="s">
        <v>1088</v>
      </c>
      <c r="C545">
        <v>1</v>
      </c>
      <c r="D545" t="s">
        <v>1089</v>
      </c>
    </row>
    <row r="546" spans="1:4" x14ac:dyDescent="0.25">
      <c r="A546" s="1">
        <v>544</v>
      </c>
      <c r="B546" t="s">
        <v>1090</v>
      </c>
      <c r="C546">
        <v>1</v>
      </c>
      <c r="D546" t="s">
        <v>1091</v>
      </c>
    </row>
    <row r="547" spans="1:4" x14ac:dyDescent="0.25">
      <c r="A547" s="1">
        <v>545</v>
      </c>
      <c r="B547" t="s">
        <v>1092</v>
      </c>
      <c r="C547">
        <v>1</v>
      </c>
      <c r="D547" t="s">
        <v>1093</v>
      </c>
    </row>
    <row r="548" spans="1:4" x14ac:dyDescent="0.25">
      <c r="A548" s="1">
        <v>546</v>
      </c>
      <c r="B548" t="s">
        <v>1094</v>
      </c>
      <c r="C548">
        <v>1</v>
      </c>
      <c r="D548" t="s">
        <v>1095</v>
      </c>
    </row>
    <row r="549" spans="1:4" x14ac:dyDescent="0.25">
      <c r="A549" s="1">
        <v>547</v>
      </c>
      <c r="B549" t="s">
        <v>1096</v>
      </c>
      <c r="C549">
        <v>1</v>
      </c>
      <c r="D549" t="s">
        <v>1097</v>
      </c>
    </row>
    <row r="550" spans="1:4" x14ac:dyDescent="0.25">
      <c r="A550" s="1">
        <v>548</v>
      </c>
      <c r="B550" t="s">
        <v>1098</v>
      </c>
      <c r="C550">
        <v>1</v>
      </c>
      <c r="D550" t="s">
        <v>1099</v>
      </c>
    </row>
    <row r="551" spans="1:4" x14ac:dyDescent="0.25">
      <c r="A551" s="1">
        <v>549</v>
      </c>
      <c r="B551" t="s">
        <v>1100</v>
      </c>
      <c r="C551">
        <v>1</v>
      </c>
      <c r="D551" t="s">
        <v>1101</v>
      </c>
    </row>
    <row r="552" spans="1:4" x14ac:dyDescent="0.25">
      <c r="A552" s="1">
        <v>550</v>
      </c>
      <c r="B552" t="s">
        <v>1102</v>
      </c>
      <c r="C552">
        <v>1</v>
      </c>
      <c r="D552" t="s">
        <v>1103</v>
      </c>
    </row>
    <row r="553" spans="1:4" x14ac:dyDescent="0.25">
      <c r="A553" s="1">
        <v>551</v>
      </c>
      <c r="B553" t="s">
        <v>1104</v>
      </c>
      <c r="C553">
        <v>1</v>
      </c>
      <c r="D553" t="s">
        <v>1105</v>
      </c>
    </row>
    <row r="554" spans="1:4" x14ac:dyDescent="0.25">
      <c r="A554" s="1">
        <v>552</v>
      </c>
      <c r="B554" t="s">
        <v>1106</v>
      </c>
      <c r="C554">
        <v>1</v>
      </c>
      <c r="D554" t="s">
        <v>1107</v>
      </c>
    </row>
    <row r="555" spans="1:4" x14ac:dyDescent="0.25">
      <c r="A555" s="1">
        <v>553</v>
      </c>
      <c r="B555" t="s">
        <v>1108</v>
      </c>
      <c r="C555">
        <v>1</v>
      </c>
      <c r="D555" t="s">
        <v>1109</v>
      </c>
    </row>
    <row r="556" spans="1:4" x14ac:dyDescent="0.25">
      <c r="A556" s="1">
        <v>554</v>
      </c>
      <c r="B556" t="s">
        <v>1110</v>
      </c>
      <c r="C556">
        <v>1</v>
      </c>
      <c r="D556" t="s">
        <v>1111</v>
      </c>
    </row>
    <row r="557" spans="1:4" x14ac:dyDescent="0.25">
      <c r="A557" s="1">
        <v>555</v>
      </c>
      <c r="B557" t="s">
        <v>1112</v>
      </c>
      <c r="C557">
        <v>1</v>
      </c>
      <c r="D557" t="s">
        <v>1113</v>
      </c>
    </row>
    <row r="558" spans="1:4" x14ac:dyDescent="0.25">
      <c r="A558" s="1">
        <v>556</v>
      </c>
      <c r="B558" t="s">
        <v>1114</v>
      </c>
      <c r="C558">
        <v>1</v>
      </c>
      <c r="D558" t="s">
        <v>1115</v>
      </c>
    </row>
    <row r="559" spans="1:4" x14ac:dyDescent="0.25">
      <c r="A559" s="1">
        <v>557</v>
      </c>
      <c r="B559" t="s">
        <v>1116</v>
      </c>
      <c r="C559">
        <v>1</v>
      </c>
      <c r="D559" t="s">
        <v>1117</v>
      </c>
    </row>
    <row r="560" spans="1:4" x14ac:dyDescent="0.25">
      <c r="A560" s="1">
        <v>558</v>
      </c>
      <c r="B560" t="s">
        <v>1118</v>
      </c>
      <c r="C560">
        <v>1</v>
      </c>
      <c r="D560" t="s">
        <v>1119</v>
      </c>
    </row>
    <row r="561" spans="1:4" x14ac:dyDescent="0.25">
      <c r="A561" s="1">
        <v>559</v>
      </c>
      <c r="B561" t="s">
        <v>1120</v>
      </c>
      <c r="C561">
        <v>1</v>
      </c>
      <c r="D561" t="s">
        <v>1121</v>
      </c>
    </row>
    <row r="562" spans="1:4" x14ac:dyDescent="0.25">
      <c r="A562" s="1">
        <v>560</v>
      </c>
      <c r="B562" t="s">
        <v>1122</v>
      </c>
      <c r="C562">
        <v>1</v>
      </c>
      <c r="D562" t="s">
        <v>1123</v>
      </c>
    </row>
    <row r="563" spans="1:4" x14ac:dyDescent="0.25">
      <c r="A563" s="1">
        <v>561</v>
      </c>
      <c r="B563" t="s">
        <v>1124</v>
      </c>
      <c r="C563">
        <v>1</v>
      </c>
      <c r="D563" t="s">
        <v>1125</v>
      </c>
    </row>
    <row r="564" spans="1:4" x14ac:dyDescent="0.25">
      <c r="A564" s="1">
        <v>562</v>
      </c>
      <c r="B564" t="s">
        <v>1126</v>
      </c>
      <c r="C564">
        <v>1</v>
      </c>
      <c r="D564" t="s">
        <v>1127</v>
      </c>
    </row>
    <row r="565" spans="1:4" x14ac:dyDescent="0.25">
      <c r="A565" s="1">
        <v>563</v>
      </c>
      <c r="B565" t="s">
        <v>1128</v>
      </c>
      <c r="C565">
        <v>1</v>
      </c>
      <c r="D565" t="s">
        <v>1129</v>
      </c>
    </row>
    <row r="566" spans="1:4" x14ac:dyDescent="0.25">
      <c r="A566" s="1">
        <v>564</v>
      </c>
      <c r="B566" t="s">
        <v>1130</v>
      </c>
      <c r="C566">
        <v>1</v>
      </c>
      <c r="D566" t="s">
        <v>1131</v>
      </c>
    </row>
    <row r="567" spans="1:4" x14ac:dyDescent="0.25">
      <c r="A567" s="1">
        <v>565</v>
      </c>
      <c r="B567" t="s">
        <v>1132</v>
      </c>
      <c r="C567">
        <v>1</v>
      </c>
      <c r="D567" t="s">
        <v>1133</v>
      </c>
    </row>
    <row r="568" spans="1:4" x14ac:dyDescent="0.25">
      <c r="A568" s="1">
        <v>566</v>
      </c>
      <c r="B568" t="s">
        <v>1134</v>
      </c>
      <c r="C568">
        <v>1</v>
      </c>
      <c r="D568" t="s">
        <v>1135</v>
      </c>
    </row>
    <row r="569" spans="1:4" x14ac:dyDescent="0.25">
      <c r="A569" s="1">
        <v>567</v>
      </c>
      <c r="B569" t="s">
        <v>1136</v>
      </c>
      <c r="C569">
        <v>1</v>
      </c>
      <c r="D569" t="s">
        <v>1137</v>
      </c>
    </row>
    <row r="570" spans="1:4" x14ac:dyDescent="0.25">
      <c r="A570" s="1">
        <v>568</v>
      </c>
      <c r="B570" t="s">
        <v>1138</v>
      </c>
      <c r="C570">
        <v>1</v>
      </c>
      <c r="D570" t="s">
        <v>1139</v>
      </c>
    </row>
    <row r="571" spans="1:4" x14ac:dyDescent="0.25">
      <c r="A571" s="1">
        <v>569</v>
      </c>
      <c r="B571" t="s">
        <v>1140</v>
      </c>
      <c r="C571">
        <v>1</v>
      </c>
      <c r="D571" t="s">
        <v>1141</v>
      </c>
    </row>
    <row r="572" spans="1:4" x14ac:dyDescent="0.25">
      <c r="A572" s="1">
        <v>570</v>
      </c>
      <c r="B572" t="s">
        <v>1142</v>
      </c>
      <c r="C572">
        <v>1</v>
      </c>
      <c r="D572" t="s">
        <v>1143</v>
      </c>
    </row>
    <row r="573" spans="1:4" x14ac:dyDescent="0.25">
      <c r="A573" s="1">
        <v>571</v>
      </c>
      <c r="B573" t="s">
        <v>1144</v>
      </c>
      <c r="C573">
        <v>1</v>
      </c>
      <c r="D573" t="s">
        <v>1145</v>
      </c>
    </row>
    <row r="574" spans="1:4" x14ac:dyDescent="0.25">
      <c r="A574" s="1">
        <v>572</v>
      </c>
      <c r="B574" t="s">
        <v>1146</v>
      </c>
      <c r="C574">
        <v>1</v>
      </c>
      <c r="D574" t="s">
        <v>1147</v>
      </c>
    </row>
    <row r="575" spans="1:4" x14ac:dyDescent="0.25">
      <c r="A575" s="1">
        <v>573</v>
      </c>
      <c r="B575" t="s">
        <v>1148</v>
      </c>
      <c r="C575">
        <v>1</v>
      </c>
      <c r="D575" t="s">
        <v>1149</v>
      </c>
    </row>
    <row r="576" spans="1:4" x14ac:dyDescent="0.25">
      <c r="A576" s="1">
        <v>574</v>
      </c>
      <c r="B576" t="s">
        <v>1150</v>
      </c>
      <c r="C576">
        <v>1</v>
      </c>
      <c r="D576" t="s">
        <v>1151</v>
      </c>
    </row>
    <row r="577" spans="1:4" x14ac:dyDescent="0.25">
      <c r="A577" s="1">
        <v>575</v>
      </c>
      <c r="B577" t="s">
        <v>1152</v>
      </c>
      <c r="C577">
        <v>1</v>
      </c>
      <c r="D577" t="s">
        <v>1153</v>
      </c>
    </row>
    <row r="578" spans="1:4" x14ac:dyDescent="0.25">
      <c r="A578" s="1">
        <v>576</v>
      </c>
      <c r="B578" t="s">
        <v>1154</v>
      </c>
      <c r="C578">
        <v>1</v>
      </c>
      <c r="D578" t="s">
        <v>1155</v>
      </c>
    </row>
    <row r="579" spans="1:4" x14ac:dyDescent="0.25">
      <c r="A579" s="1">
        <v>577</v>
      </c>
      <c r="B579" t="s">
        <v>1156</v>
      </c>
      <c r="C579">
        <v>1</v>
      </c>
      <c r="D579" t="s">
        <v>1157</v>
      </c>
    </row>
    <row r="580" spans="1:4" x14ac:dyDescent="0.25">
      <c r="A580" s="1">
        <v>578</v>
      </c>
      <c r="B580" t="s">
        <v>1158</v>
      </c>
      <c r="C580">
        <v>1</v>
      </c>
      <c r="D580" t="s">
        <v>1159</v>
      </c>
    </row>
    <row r="581" spans="1:4" x14ac:dyDescent="0.25">
      <c r="A581" s="1">
        <v>579</v>
      </c>
      <c r="B581" t="s">
        <v>1160</v>
      </c>
      <c r="C581">
        <v>1</v>
      </c>
      <c r="D581" t="s">
        <v>1161</v>
      </c>
    </row>
    <row r="582" spans="1:4" x14ac:dyDescent="0.25">
      <c r="A582" s="1">
        <v>580</v>
      </c>
      <c r="B582" t="s">
        <v>1162</v>
      </c>
      <c r="C582">
        <v>1</v>
      </c>
      <c r="D582" t="s">
        <v>1163</v>
      </c>
    </row>
    <row r="583" spans="1:4" x14ac:dyDescent="0.25">
      <c r="A583" s="1">
        <v>581</v>
      </c>
      <c r="B583" t="s">
        <v>1164</v>
      </c>
      <c r="C583">
        <v>1</v>
      </c>
      <c r="D583" t="s">
        <v>1165</v>
      </c>
    </row>
    <row r="584" spans="1:4" x14ac:dyDescent="0.25">
      <c r="A584" s="1">
        <v>582</v>
      </c>
      <c r="B584" t="s">
        <v>1166</v>
      </c>
      <c r="C584">
        <v>1</v>
      </c>
      <c r="D584" t="s">
        <v>1167</v>
      </c>
    </row>
    <row r="585" spans="1:4" x14ac:dyDescent="0.25">
      <c r="A585" s="1">
        <v>583</v>
      </c>
      <c r="B585" t="s">
        <v>1168</v>
      </c>
      <c r="C585">
        <v>1</v>
      </c>
      <c r="D585" t="s">
        <v>1169</v>
      </c>
    </row>
    <row r="586" spans="1:4" x14ac:dyDescent="0.25">
      <c r="A586" s="1">
        <v>584</v>
      </c>
      <c r="B586" t="s">
        <v>1170</v>
      </c>
      <c r="C586">
        <v>1</v>
      </c>
      <c r="D586" t="s">
        <v>1171</v>
      </c>
    </row>
    <row r="587" spans="1:4" x14ac:dyDescent="0.25">
      <c r="A587" s="1">
        <v>585</v>
      </c>
      <c r="B587" t="s">
        <v>1172</v>
      </c>
      <c r="C587">
        <v>1</v>
      </c>
      <c r="D587" t="s">
        <v>1173</v>
      </c>
    </row>
    <row r="588" spans="1:4" x14ac:dyDescent="0.25">
      <c r="A588" s="1">
        <v>586</v>
      </c>
      <c r="B588" t="s">
        <v>1174</v>
      </c>
      <c r="C588">
        <v>1</v>
      </c>
      <c r="D588" t="s">
        <v>1175</v>
      </c>
    </row>
    <row r="589" spans="1:4" x14ac:dyDescent="0.25">
      <c r="A589" s="1">
        <v>587</v>
      </c>
      <c r="B589" t="s">
        <v>1176</v>
      </c>
      <c r="C589">
        <v>1</v>
      </c>
      <c r="D589" t="s">
        <v>1177</v>
      </c>
    </row>
    <row r="590" spans="1:4" x14ac:dyDescent="0.25">
      <c r="A590" s="1">
        <v>588</v>
      </c>
      <c r="B590" t="s">
        <v>1178</v>
      </c>
      <c r="C590">
        <v>1</v>
      </c>
      <c r="D590" t="s">
        <v>1179</v>
      </c>
    </row>
    <row r="591" spans="1:4" x14ac:dyDescent="0.25">
      <c r="A591" s="1">
        <v>589</v>
      </c>
      <c r="B591" t="s">
        <v>1180</v>
      </c>
      <c r="C591">
        <v>1</v>
      </c>
      <c r="D591" t="s">
        <v>1181</v>
      </c>
    </row>
    <row r="592" spans="1:4" x14ac:dyDescent="0.25">
      <c r="A592" s="1">
        <v>590</v>
      </c>
      <c r="B592" t="s">
        <v>1182</v>
      </c>
      <c r="C592">
        <v>1</v>
      </c>
      <c r="D592" t="s">
        <v>1183</v>
      </c>
    </row>
    <row r="593" spans="1:4" x14ac:dyDescent="0.25">
      <c r="A593" s="1">
        <v>591</v>
      </c>
      <c r="B593" t="s">
        <v>1184</v>
      </c>
      <c r="C593">
        <v>1</v>
      </c>
      <c r="D593" t="s">
        <v>1185</v>
      </c>
    </row>
    <row r="594" spans="1:4" x14ac:dyDescent="0.25">
      <c r="A594" s="1">
        <v>592</v>
      </c>
      <c r="B594" t="s">
        <v>1186</v>
      </c>
      <c r="C594">
        <v>1</v>
      </c>
      <c r="D594" t="s">
        <v>1187</v>
      </c>
    </row>
    <row r="595" spans="1:4" x14ac:dyDescent="0.25">
      <c r="A595" s="1">
        <v>593</v>
      </c>
      <c r="B595" t="s">
        <v>1188</v>
      </c>
      <c r="C595">
        <v>1</v>
      </c>
      <c r="D595" t="s">
        <v>1189</v>
      </c>
    </row>
    <row r="596" spans="1:4" x14ac:dyDescent="0.25">
      <c r="A596" s="1">
        <v>594</v>
      </c>
      <c r="B596" t="s">
        <v>1190</v>
      </c>
      <c r="C596">
        <v>1</v>
      </c>
      <c r="D596" t="s">
        <v>1191</v>
      </c>
    </row>
    <row r="597" spans="1:4" x14ac:dyDescent="0.25">
      <c r="A597" s="1">
        <v>595</v>
      </c>
      <c r="B597" t="s">
        <v>1192</v>
      </c>
      <c r="C597">
        <v>1</v>
      </c>
      <c r="D597" t="s">
        <v>1193</v>
      </c>
    </row>
    <row r="598" spans="1:4" x14ac:dyDescent="0.25">
      <c r="A598" s="1">
        <v>596</v>
      </c>
      <c r="B598" t="s">
        <v>1194</v>
      </c>
      <c r="C598">
        <v>1</v>
      </c>
      <c r="D598" t="s">
        <v>1195</v>
      </c>
    </row>
    <row r="599" spans="1:4" x14ac:dyDescent="0.25">
      <c r="A599" s="1">
        <v>597</v>
      </c>
      <c r="B599" t="s">
        <v>1196</v>
      </c>
      <c r="C599">
        <v>1</v>
      </c>
      <c r="D599" t="s">
        <v>1197</v>
      </c>
    </row>
    <row r="600" spans="1:4" x14ac:dyDescent="0.25">
      <c r="A600" s="1">
        <v>598</v>
      </c>
      <c r="B600" t="s">
        <v>1198</v>
      </c>
      <c r="C600">
        <v>1</v>
      </c>
      <c r="D600" t="s">
        <v>1199</v>
      </c>
    </row>
    <row r="601" spans="1:4" x14ac:dyDescent="0.25">
      <c r="A601" s="1">
        <v>599</v>
      </c>
      <c r="B601" t="s">
        <v>1200</v>
      </c>
      <c r="C601">
        <v>1</v>
      </c>
      <c r="D601" t="s">
        <v>1201</v>
      </c>
    </row>
    <row r="602" spans="1:4" x14ac:dyDescent="0.25">
      <c r="A602" s="1">
        <v>600</v>
      </c>
      <c r="B602" t="s">
        <v>1202</v>
      </c>
      <c r="C602">
        <v>1</v>
      </c>
      <c r="D602" t="s">
        <v>1203</v>
      </c>
    </row>
    <row r="603" spans="1:4" x14ac:dyDescent="0.25">
      <c r="A603" s="1">
        <v>601</v>
      </c>
      <c r="B603" t="s">
        <v>1204</v>
      </c>
      <c r="C603">
        <v>1</v>
      </c>
      <c r="D603" t="s">
        <v>1205</v>
      </c>
    </row>
    <row r="604" spans="1:4" x14ac:dyDescent="0.25">
      <c r="A604" s="1">
        <v>602</v>
      </c>
      <c r="B604" t="s">
        <v>1206</v>
      </c>
      <c r="C604">
        <v>1</v>
      </c>
      <c r="D604" t="s">
        <v>1207</v>
      </c>
    </row>
    <row r="605" spans="1:4" x14ac:dyDescent="0.25">
      <c r="A605" s="1">
        <v>603</v>
      </c>
      <c r="B605" t="s">
        <v>1208</v>
      </c>
      <c r="C605">
        <v>1</v>
      </c>
      <c r="D605" t="s">
        <v>1209</v>
      </c>
    </row>
    <row r="606" spans="1:4" x14ac:dyDescent="0.25">
      <c r="A606" s="1">
        <v>604</v>
      </c>
      <c r="B606" t="s">
        <v>1210</v>
      </c>
      <c r="C606">
        <v>1</v>
      </c>
      <c r="D606" t="s">
        <v>1211</v>
      </c>
    </row>
    <row r="607" spans="1:4" x14ac:dyDescent="0.25">
      <c r="A607" s="1">
        <v>605</v>
      </c>
      <c r="B607" t="s">
        <v>1212</v>
      </c>
      <c r="C607">
        <v>1</v>
      </c>
      <c r="D607" t="s">
        <v>1213</v>
      </c>
    </row>
    <row r="608" spans="1:4" x14ac:dyDescent="0.25">
      <c r="A608" s="1">
        <v>606</v>
      </c>
      <c r="B608" t="s">
        <v>1214</v>
      </c>
      <c r="C608">
        <v>1</v>
      </c>
      <c r="D608" t="s">
        <v>1215</v>
      </c>
    </row>
    <row r="609" spans="1:4" x14ac:dyDescent="0.25">
      <c r="A609" s="1">
        <v>607</v>
      </c>
      <c r="B609" t="s">
        <v>1216</v>
      </c>
      <c r="C609">
        <v>1</v>
      </c>
      <c r="D609" t="s">
        <v>1217</v>
      </c>
    </row>
    <row r="610" spans="1:4" x14ac:dyDescent="0.25">
      <c r="A610" s="1">
        <v>608</v>
      </c>
      <c r="B610" t="s">
        <v>1218</v>
      </c>
      <c r="C610">
        <v>1</v>
      </c>
      <c r="D610" t="s">
        <v>1219</v>
      </c>
    </row>
    <row r="611" spans="1:4" x14ac:dyDescent="0.25">
      <c r="A611" s="1">
        <v>609</v>
      </c>
      <c r="B611" t="s">
        <v>1220</v>
      </c>
      <c r="C611">
        <v>1</v>
      </c>
      <c r="D611" t="s">
        <v>1221</v>
      </c>
    </row>
    <row r="612" spans="1:4" x14ac:dyDescent="0.25">
      <c r="A612" s="1">
        <v>610</v>
      </c>
      <c r="B612" t="s">
        <v>1222</v>
      </c>
      <c r="C612">
        <v>1</v>
      </c>
      <c r="D612" t="s">
        <v>1223</v>
      </c>
    </row>
    <row r="613" spans="1:4" x14ac:dyDescent="0.25">
      <c r="A613" s="1">
        <v>611</v>
      </c>
      <c r="B613" t="s">
        <v>1224</v>
      </c>
      <c r="C613">
        <v>1</v>
      </c>
      <c r="D613" t="s">
        <v>1225</v>
      </c>
    </row>
    <row r="614" spans="1:4" x14ac:dyDescent="0.25">
      <c r="A614" s="1">
        <v>612</v>
      </c>
      <c r="B614" t="s">
        <v>1226</v>
      </c>
      <c r="C614">
        <v>1</v>
      </c>
      <c r="D614" t="s">
        <v>1227</v>
      </c>
    </row>
    <row r="615" spans="1:4" x14ac:dyDescent="0.25">
      <c r="A615" s="1">
        <v>613</v>
      </c>
      <c r="B615" t="s">
        <v>1228</v>
      </c>
      <c r="C615">
        <v>1</v>
      </c>
      <c r="D615" t="s">
        <v>1229</v>
      </c>
    </row>
    <row r="616" spans="1:4" x14ac:dyDescent="0.25">
      <c r="A616" s="1">
        <v>614</v>
      </c>
      <c r="B616" t="s">
        <v>1230</v>
      </c>
      <c r="C616">
        <v>1</v>
      </c>
      <c r="D616" t="s">
        <v>1231</v>
      </c>
    </row>
    <row r="617" spans="1:4" x14ac:dyDescent="0.25">
      <c r="A617" s="1">
        <v>615</v>
      </c>
      <c r="B617" t="s">
        <v>1232</v>
      </c>
      <c r="C617">
        <v>1</v>
      </c>
      <c r="D617" t="s">
        <v>1233</v>
      </c>
    </row>
    <row r="618" spans="1:4" x14ac:dyDescent="0.25">
      <c r="A618" s="1">
        <v>616</v>
      </c>
      <c r="B618" t="s">
        <v>1234</v>
      </c>
      <c r="C618">
        <v>1</v>
      </c>
      <c r="D618" t="s">
        <v>1235</v>
      </c>
    </row>
    <row r="619" spans="1:4" x14ac:dyDescent="0.25">
      <c r="A619" s="1">
        <v>617</v>
      </c>
      <c r="B619" t="s">
        <v>1236</v>
      </c>
      <c r="C619">
        <v>1</v>
      </c>
      <c r="D619" t="s">
        <v>1237</v>
      </c>
    </row>
    <row r="620" spans="1:4" x14ac:dyDescent="0.25">
      <c r="A620" s="1">
        <v>618</v>
      </c>
      <c r="B620" t="s">
        <v>1238</v>
      </c>
      <c r="C620">
        <v>1</v>
      </c>
      <c r="D620" t="s">
        <v>1239</v>
      </c>
    </row>
    <row r="621" spans="1:4" x14ac:dyDescent="0.25">
      <c r="A621" s="1">
        <v>619</v>
      </c>
      <c r="B621" t="s">
        <v>1240</v>
      </c>
      <c r="C621">
        <v>1</v>
      </c>
      <c r="D621" t="s">
        <v>1241</v>
      </c>
    </row>
    <row r="622" spans="1:4" x14ac:dyDescent="0.25">
      <c r="A622" s="1">
        <v>620</v>
      </c>
      <c r="B622" t="s">
        <v>1242</v>
      </c>
      <c r="C622">
        <v>1</v>
      </c>
      <c r="D622" t="s">
        <v>1243</v>
      </c>
    </row>
    <row r="623" spans="1:4" x14ac:dyDescent="0.25">
      <c r="A623" s="1">
        <v>621</v>
      </c>
      <c r="B623" t="s">
        <v>1244</v>
      </c>
      <c r="C623">
        <v>1</v>
      </c>
      <c r="D623" t="s">
        <v>1245</v>
      </c>
    </row>
    <row r="624" spans="1:4" x14ac:dyDescent="0.25">
      <c r="A624" s="1">
        <v>622</v>
      </c>
      <c r="B624" t="s">
        <v>1246</v>
      </c>
      <c r="C624">
        <v>1</v>
      </c>
      <c r="D624" t="s">
        <v>1247</v>
      </c>
    </row>
    <row r="625" spans="1:4" x14ac:dyDescent="0.25">
      <c r="A625" s="1">
        <v>623</v>
      </c>
      <c r="B625" t="s">
        <v>1248</v>
      </c>
      <c r="C625">
        <v>1</v>
      </c>
      <c r="D625" t="s">
        <v>1249</v>
      </c>
    </row>
    <row r="626" spans="1:4" x14ac:dyDescent="0.25">
      <c r="A626" s="1">
        <v>624</v>
      </c>
      <c r="B626" t="s">
        <v>1250</v>
      </c>
      <c r="C626">
        <v>1</v>
      </c>
      <c r="D626" t="s">
        <v>1251</v>
      </c>
    </row>
    <row r="627" spans="1:4" x14ac:dyDescent="0.25">
      <c r="A627" s="1">
        <v>625</v>
      </c>
      <c r="B627" t="s">
        <v>1252</v>
      </c>
      <c r="C627">
        <v>1</v>
      </c>
      <c r="D627" t="s">
        <v>1253</v>
      </c>
    </row>
    <row r="628" spans="1:4" x14ac:dyDescent="0.25">
      <c r="A628" s="1">
        <v>626</v>
      </c>
      <c r="B628" t="s">
        <v>1254</v>
      </c>
      <c r="C628">
        <v>1</v>
      </c>
      <c r="D628" t="s">
        <v>1255</v>
      </c>
    </row>
    <row r="629" spans="1:4" x14ac:dyDescent="0.25">
      <c r="A629" s="1">
        <v>627</v>
      </c>
      <c r="B629" t="s">
        <v>1256</v>
      </c>
      <c r="C629">
        <v>1</v>
      </c>
      <c r="D629" t="s">
        <v>1257</v>
      </c>
    </row>
    <row r="630" spans="1:4" x14ac:dyDescent="0.25">
      <c r="A630" s="1">
        <v>628</v>
      </c>
      <c r="B630" t="s">
        <v>1258</v>
      </c>
      <c r="C630">
        <v>1</v>
      </c>
      <c r="D630" t="s">
        <v>1259</v>
      </c>
    </row>
    <row r="631" spans="1:4" x14ac:dyDescent="0.25">
      <c r="A631" s="1">
        <v>629</v>
      </c>
      <c r="B631" t="s">
        <v>1260</v>
      </c>
      <c r="C631">
        <v>1</v>
      </c>
      <c r="D631" t="s">
        <v>1261</v>
      </c>
    </row>
    <row r="632" spans="1:4" x14ac:dyDescent="0.25">
      <c r="A632" s="1">
        <v>630</v>
      </c>
      <c r="B632" t="s">
        <v>1262</v>
      </c>
      <c r="C632">
        <v>1</v>
      </c>
      <c r="D632" t="s">
        <v>1263</v>
      </c>
    </row>
    <row r="633" spans="1:4" x14ac:dyDescent="0.25">
      <c r="A633" s="1">
        <v>631</v>
      </c>
      <c r="B633" t="s">
        <v>1264</v>
      </c>
      <c r="C633">
        <v>1</v>
      </c>
      <c r="D633" t="s">
        <v>1265</v>
      </c>
    </row>
    <row r="634" spans="1:4" x14ac:dyDescent="0.25">
      <c r="A634" s="1">
        <v>632</v>
      </c>
      <c r="B634" t="s">
        <v>1266</v>
      </c>
      <c r="C634">
        <v>1</v>
      </c>
      <c r="D634" t="s">
        <v>1267</v>
      </c>
    </row>
    <row r="635" spans="1:4" x14ac:dyDescent="0.25">
      <c r="A635" s="1">
        <v>633</v>
      </c>
      <c r="B635" t="s">
        <v>1268</v>
      </c>
      <c r="C635">
        <v>1</v>
      </c>
      <c r="D635" t="s">
        <v>1269</v>
      </c>
    </row>
    <row r="636" spans="1:4" x14ac:dyDescent="0.25">
      <c r="A636" s="1">
        <v>634</v>
      </c>
      <c r="B636" t="s">
        <v>1270</v>
      </c>
      <c r="C636">
        <v>1</v>
      </c>
      <c r="D636" t="s">
        <v>1271</v>
      </c>
    </row>
    <row r="637" spans="1:4" x14ac:dyDescent="0.25">
      <c r="A637" s="1">
        <v>635</v>
      </c>
      <c r="B637" t="s">
        <v>1272</v>
      </c>
      <c r="C637">
        <v>1</v>
      </c>
      <c r="D637" t="s">
        <v>1273</v>
      </c>
    </row>
    <row r="638" spans="1:4" x14ac:dyDescent="0.25">
      <c r="A638" s="1">
        <v>636</v>
      </c>
      <c r="B638" t="s">
        <v>1274</v>
      </c>
      <c r="C638">
        <v>1</v>
      </c>
      <c r="D638" t="s">
        <v>1275</v>
      </c>
    </row>
    <row r="639" spans="1:4" x14ac:dyDescent="0.25">
      <c r="A639" s="1">
        <v>637</v>
      </c>
      <c r="B639" t="s">
        <v>1276</v>
      </c>
      <c r="C639">
        <v>1</v>
      </c>
      <c r="D639" t="s">
        <v>1277</v>
      </c>
    </row>
    <row r="640" spans="1:4" x14ac:dyDescent="0.25">
      <c r="A640" s="1">
        <v>638</v>
      </c>
      <c r="B640" t="s">
        <v>1278</v>
      </c>
      <c r="C640">
        <v>1</v>
      </c>
      <c r="D640" t="s">
        <v>1279</v>
      </c>
    </row>
    <row r="641" spans="1:4" x14ac:dyDescent="0.25">
      <c r="A641" s="1">
        <v>639</v>
      </c>
      <c r="B641" t="s">
        <v>1280</v>
      </c>
      <c r="C641">
        <v>1</v>
      </c>
      <c r="D641" t="s">
        <v>1281</v>
      </c>
    </row>
    <row r="642" spans="1:4" x14ac:dyDescent="0.25">
      <c r="A642" s="1">
        <v>640</v>
      </c>
      <c r="B642" t="s">
        <v>1282</v>
      </c>
      <c r="C642">
        <v>1</v>
      </c>
      <c r="D642" t="s">
        <v>1283</v>
      </c>
    </row>
    <row r="643" spans="1:4" x14ac:dyDescent="0.25">
      <c r="A643" s="1">
        <v>641</v>
      </c>
      <c r="B643" t="s">
        <v>1284</v>
      </c>
      <c r="C643">
        <v>1</v>
      </c>
      <c r="D643" t="s">
        <v>1285</v>
      </c>
    </row>
    <row r="644" spans="1:4" x14ac:dyDescent="0.25">
      <c r="A644" s="1">
        <v>642</v>
      </c>
      <c r="B644" t="s">
        <v>1286</v>
      </c>
      <c r="C644">
        <v>1</v>
      </c>
      <c r="D644" t="s">
        <v>1287</v>
      </c>
    </row>
    <row r="645" spans="1:4" x14ac:dyDescent="0.25">
      <c r="A645" s="1">
        <v>643</v>
      </c>
      <c r="B645" t="s">
        <v>1288</v>
      </c>
      <c r="C645">
        <v>1</v>
      </c>
      <c r="D645" t="s">
        <v>1289</v>
      </c>
    </row>
    <row r="646" spans="1:4" x14ac:dyDescent="0.25">
      <c r="A646" s="1">
        <v>644</v>
      </c>
      <c r="B646" t="s">
        <v>1290</v>
      </c>
      <c r="C646">
        <v>1</v>
      </c>
      <c r="D646" t="s">
        <v>1291</v>
      </c>
    </row>
    <row r="647" spans="1:4" x14ac:dyDescent="0.25">
      <c r="A647" s="1">
        <v>645</v>
      </c>
      <c r="B647" t="s">
        <v>1292</v>
      </c>
      <c r="C647">
        <v>1</v>
      </c>
      <c r="D647" t="s">
        <v>1293</v>
      </c>
    </row>
    <row r="648" spans="1:4" x14ac:dyDescent="0.25">
      <c r="A648" s="1">
        <v>646</v>
      </c>
      <c r="B648" t="s">
        <v>1294</v>
      </c>
      <c r="C648">
        <v>1</v>
      </c>
      <c r="D648" t="s">
        <v>1295</v>
      </c>
    </row>
    <row r="649" spans="1:4" x14ac:dyDescent="0.25">
      <c r="A649" s="1">
        <v>647</v>
      </c>
      <c r="B649" t="s">
        <v>1296</v>
      </c>
      <c r="C649">
        <v>1</v>
      </c>
      <c r="D649" t="s">
        <v>1297</v>
      </c>
    </row>
    <row r="650" spans="1:4" x14ac:dyDescent="0.25">
      <c r="A650" s="1">
        <v>648</v>
      </c>
      <c r="B650" t="s">
        <v>1298</v>
      </c>
      <c r="C650">
        <v>1</v>
      </c>
      <c r="D650" t="s">
        <v>1299</v>
      </c>
    </row>
    <row r="651" spans="1:4" x14ac:dyDescent="0.25">
      <c r="A651" s="1">
        <v>649</v>
      </c>
      <c r="B651" t="s">
        <v>1300</v>
      </c>
      <c r="C651">
        <v>1</v>
      </c>
      <c r="D651" t="s">
        <v>1301</v>
      </c>
    </row>
    <row r="652" spans="1:4" x14ac:dyDescent="0.25">
      <c r="A652" s="1">
        <v>650</v>
      </c>
      <c r="B652" t="s">
        <v>1302</v>
      </c>
      <c r="C652">
        <v>1</v>
      </c>
      <c r="D652" t="s">
        <v>1303</v>
      </c>
    </row>
    <row r="653" spans="1:4" x14ac:dyDescent="0.25">
      <c r="A653" s="1">
        <v>651</v>
      </c>
      <c r="B653" t="s">
        <v>1304</v>
      </c>
      <c r="C653">
        <v>1</v>
      </c>
      <c r="D653" t="s">
        <v>1305</v>
      </c>
    </row>
    <row r="654" spans="1:4" x14ac:dyDescent="0.25">
      <c r="A654" s="1">
        <v>652</v>
      </c>
      <c r="B654" t="s">
        <v>1306</v>
      </c>
      <c r="C654">
        <v>1</v>
      </c>
      <c r="D654" t="s">
        <v>1307</v>
      </c>
    </row>
    <row r="655" spans="1:4" x14ac:dyDescent="0.25">
      <c r="A655" s="1">
        <v>653</v>
      </c>
      <c r="B655" t="s">
        <v>1308</v>
      </c>
      <c r="C655">
        <v>1</v>
      </c>
      <c r="D655" t="s">
        <v>1309</v>
      </c>
    </row>
    <row r="656" spans="1:4" x14ac:dyDescent="0.25">
      <c r="A656" s="1">
        <v>654</v>
      </c>
      <c r="B656" t="s">
        <v>1310</v>
      </c>
      <c r="C656">
        <v>1</v>
      </c>
      <c r="D656" t="s">
        <v>1311</v>
      </c>
    </row>
    <row r="657" spans="1:4" x14ac:dyDescent="0.25">
      <c r="A657" s="1">
        <v>655</v>
      </c>
      <c r="B657" t="s">
        <v>1312</v>
      </c>
      <c r="C657">
        <v>1</v>
      </c>
      <c r="D657" t="s">
        <v>1313</v>
      </c>
    </row>
    <row r="658" spans="1:4" x14ac:dyDescent="0.25">
      <c r="A658" s="1">
        <v>656</v>
      </c>
      <c r="B658" t="s">
        <v>1314</v>
      </c>
      <c r="C658">
        <v>1</v>
      </c>
      <c r="D658" t="s">
        <v>1315</v>
      </c>
    </row>
    <row r="659" spans="1:4" x14ac:dyDescent="0.25">
      <c r="A659" s="1">
        <v>657</v>
      </c>
      <c r="B659" t="s">
        <v>1316</v>
      </c>
      <c r="C659">
        <v>1</v>
      </c>
      <c r="D659" t="s">
        <v>1317</v>
      </c>
    </row>
    <row r="660" spans="1:4" x14ac:dyDescent="0.25">
      <c r="A660" s="1">
        <v>658</v>
      </c>
      <c r="B660" t="s">
        <v>1318</v>
      </c>
      <c r="C660">
        <v>1</v>
      </c>
      <c r="D660" t="s">
        <v>1319</v>
      </c>
    </row>
    <row r="661" spans="1:4" x14ac:dyDescent="0.25">
      <c r="A661" s="1">
        <v>659</v>
      </c>
      <c r="B661" t="s">
        <v>1320</v>
      </c>
      <c r="C661">
        <v>1</v>
      </c>
      <c r="D661" t="s">
        <v>1321</v>
      </c>
    </row>
    <row r="662" spans="1:4" x14ac:dyDescent="0.25">
      <c r="A662" s="1">
        <v>660</v>
      </c>
      <c r="B662" t="s">
        <v>1322</v>
      </c>
      <c r="C662">
        <v>1</v>
      </c>
      <c r="D662" t="s">
        <v>1323</v>
      </c>
    </row>
    <row r="663" spans="1:4" x14ac:dyDescent="0.25">
      <c r="A663" s="1">
        <v>661</v>
      </c>
      <c r="B663" t="s">
        <v>1324</v>
      </c>
      <c r="C663">
        <v>1</v>
      </c>
      <c r="D663" t="s">
        <v>1325</v>
      </c>
    </row>
    <row r="664" spans="1:4" x14ac:dyDescent="0.25">
      <c r="A664" s="1">
        <v>662</v>
      </c>
      <c r="B664" t="s">
        <v>1326</v>
      </c>
      <c r="C664">
        <v>1</v>
      </c>
      <c r="D664" t="s">
        <v>1327</v>
      </c>
    </row>
    <row r="665" spans="1:4" x14ac:dyDescent="0.25">
      <c r="A665" s="1">
        <v>663</v>
      </c>
      <c r="B665" t="s">
        <v>1328</v>
      </c>
      <c r="C665">
        <v>1</v>
      </c>
      <c r="D665" t="s">
        <v>1329</v>
      </c>
    </row>
    <row r="666" spans="1:4" x14ac:dyDescent="0.25">
      <c r="A666" s="1">
        <v>664</v>
      </c>
      <c r="B666" t="s">
        <v>1330</v>
      </c>
      <c r="C666">
        <v>1</v>
      </c>
      <c r="D666" t="s">
        <v>1331</v>
      </c>
    </row>
    <row r="667" spans="1:4" x14ac:dyDescent="0.25">
      <c r="A667" s="1">
        <v>665</v>
      </c>
      <c r="B667" t="s">
        <v>1332</v>
      </c>
      <c r="C667">
        <v>1</v>
      </c>
      <c r="D667" t="s">
        <v>1333</v>
      </c>
    </row>
    <row r="668" spans="1:4" x14ac:dyDescent="0.25">
      <c r="A668" s="1">
        <v>666</v>
      </c>
      <c r="B668" t="s">
        <v>1334</v>
      </c>
      <c r="C668">
        <v>1</v>
      </c>
      <c r="D668" t="s">
        <v>1335</v>
      </c>
    </row>
    <row r="669" spans="1:4" x14ac:dyDescent="0.25">
      <c r="A669" s="1">
        <v>667</v>
      </c>
      <c r="B669" t="s">
        <v>1336</v>
      </c>
      <c r="C669">
        <v>1</v>
      </c>
      <c r="D669" t="s">
        <v>1337</v>
      </c>
    </row>
    <row r="670" spans="1:4" x14ac:dyDescent="0.25">
      <c r="A670" s="1">
        <v>668</v>
      </c>
      <c r="B670" t="s">
        <v>1338</v>
      </c>
      <c r="C670">
        <v>1</v>
      </c>
      <c r="D670" t="s">
        <v>1339</v>
      </c>
    </row>
    <row r="671" spans="1:4" x14ac:dyDescent="0.25">
      <c r="A671" s="1">
        <v>669</v>
      </c>
      <c r="B671" t="s">
        <v>1340</v>
      </c>
      <c r="C671">
        <v>1</v>
      </c>
      <c r="D671" t="s">
        <v>1341</v>
      </c>
    </row>
    <row r="672" spans="1:4" x14ac:dyDescent="0.25">
      <c r="A672" s="1">
        <v>670</v>
      </c>
      <c r="B672" t="s">
        <v>1342</v>
      </c>
      <c r="C672">
        <v>1</v>
      </c>
      <c r="D672" t="s">
        <v>1343</v>
      </c>
    </row>
    <row r="673" spans="1:4" x14ac:dyDescent="0.25">
      <c r="A673" s="1">
        <v>671</v>
      </c>
      <c r="B673" t="s">
        <v>1344</v>
      </c>
      <c r="C673">
        <v>1</v>
      </c>
      <c r="D673" t="s">
        <v>1345</v>
      </c>
    </row>
    <row r="674" spans="1:4" x14ac:dyDescent="0.25">
      <c r="A674" s="1">
        <v>672</v>
      </c>
      <c r="B674" t="s">
        <v>1346</v>
      </c>
      <c r="C674">
        <v>1</v>
      </c>
      <c r="D674" t="s">
        <v>1347</v>
      </c>
    </row>
    <row r="675" spans="1:4" x14ac:dyDescent="0.25">
      <c r="A675" s="1">
        <v>673</v>
      </c>
      <c r="B675" t="s">
        <v>1348</v>
      </c>
      <c r="C675">
        <v>1</v>
      </c>
      <c r="D675" t="s">
        <v>1349</v>
      </c>
    </row>
    <row r="676" spans="1:4" x14ac:dyDescent="0.25">
      <c r="A676" s="1">
        <v>674</v>
      </c>
      <c r="B676" t="s">
        <v>1350</v>
      </c>
      <c r="C676">
        <v>1</v>
      </c>
      <c r="D676" t="s">
        <v>1351</v>
      </c>
    </row>
    <row r="677" spans="1:4" x14ac:dyDescent="0.25">
      <c r="A677" s="1">
        <v>675</v>
      </c>
      <c r="B677" t="s">
        <v>1352</v>
      </c>
      <c r="C677">
        <v>1</v>
      </c>
      <c r="D677" t="s">
        <v>1353</v>
      </c>
    </row>
    <row r="678" spans="1:4" x14ac:dyDescent="0.25">
      <c r="A678" s="1">
        <v>676</v>
      </c>
      <c r="B678" t="s">
        <v>1354</v>
      </c>
      <c r="C678">
        <v>1</v>
      </c>
      <c r="D678" t="s">
        <v>1355</v>
      </c>
    </row>
    <row r="679" spans="1:4" x14ac:dyDescent="0.25">
      <c r="A679" s="1">
        <v>677</v>
      </c>
      <c r="B679" t="s">
        <v>1356</v>
      </c>
      <c r="C679">
        <v>1</v>
      </c>
      <c r="D679" t="s">
        <v>1357</v>
      </c>
    </row>
    <row r="680" spans="1:4" x14ac:dyDescent="0.25">
      <c r="A680" s="1">
        <v>678</v>
      </c>
      <c r="B680" t="s">
        <v>1358</v>
      </c>
      <c r="C680">
        <v>1</v>
      </c>
      <c r="D680" t="s">
        <v>1359</v>
      </c>
    </row>
    <row r="681" spans="1:4" x14ac:dyDescent="0.25">
      <c r="A681" s="1">
        <v>679</v>
      </c>
      <c r="B681" t="s">
        <v>1360</v>
      </c>
      <c r="C681">
        <v>1</v>
      </c>
      <c r="D681" t="s">
        <v>1361</v>
      </c>
    </row>
    <row r="682" spans="1:4" x14ac:dyDescent="0.25">
      <c r="A682" s="1">
        <v>680</v>
      </c>
      <c r="B682" t="s">
        <v>1362</v>
      </c>
      <c r="C682">
        <v>1</v>
      </c>
      <c r="D682" t="s">
        <v>1363</v>
      </c>
    </row>
    <row r="683" spans="1:4" x14ac:dyDescent="0.25">
      <c r="A683" s="1">
        <v>681</v>
      </c>
      <c r="B683" t="s">
        <v>1364</v>
      </c>
      <c r="C683">
        <v>1</v>
      </c>
      <c r="D683" t="s">
        <v>1365</v>
      </c>
    </row>
    <row r="684" spans="1:4" x14ac:dyDescent="0.25">
      <c r="A684" s="1">
        <v>682</v>
      </c>
      <c r="B684" t="s">
        <v>1366</v>
      </c>
      <c r="C684">
        <v>1</v>
      </c>
      <c r="D684" t="s">
        <v>1367</v>
      </c>
    </row>
    <row r="685" spans="1:4" x14ac:dyDescent="0.25">
      <c r="A685" s="1">
        <v>683</v>
      </c>
      <c r="B685" t="s">
        <v>1368</v>
      </c>
      <c r="C685">
        <v>1</v>
      </c>
      <c r="D685" t="s">
        <v>1369</v>
      </c>
    </row>
    <row r="686" spans="1:4" x14ac:dyDescent="0.25">
      <c r="A686" s="1">
        <v>684</v>
      </c>
      <c r="B686" t="s">
        <v>1370</v>
      </c>
      <c r="C686">
        <v>1</v>
      </c>
      <c r="D686" t="s">
        <v>1371</v>
      </c>
    </row>
    <row r="687" spans="1:4" x14ac:dyDescent="0.25">
      <c r="A687" s="1">
        <v>685</v>
      </c>
      <c r="B687" t="s">
        <v>1372</v>
      </c>
      <c r="C687">
        <v>1</v>
      </c>
      <c r="D687" t="s">
        <v>1373</v>
      </c>
    </row>
    <row r="688" spans="1:4" x14ac:dyDescent="0.25">
      <c r="A688" s="1">
        <v>686</v>
      </c>
      <c r="B688" t="s">
        <v>1374</v>
      </c>
      <c r="C688">
        <v>1</v>
      </c>
      <c r="D688" t="s">
        <v>1375</v>
      </c>
    </row>
    <row r="689" spans="1:4" x14ac:dyDescent="0.25">
      <c r="A689" s="1">
        <v>687</v>
      </c>
      <c r="B689" t="s">
        <v>1376</v>
      </c>
      <c r="C689">
        <v>1</v>
      </c>
      <c r="D689" t="s">
        <v>1377</v>
      </c>
    </row>
    <row r="690" spans="1:4" x14ac:dyDescent="0.25">
      <c r="A690" s="1">
        <v>688</v>
      </c>
      <c r="B690" t="s">
        <v>1378</v>
      </c>
      <c r="C690">
        <v>1</v>
      </c>
      <c r="D690" t="s">
        <v>1379</v>
      </c>
    </row>
    <row r="691" spans="1:4" x14ac:dyDescent="0.25">
      <c r="A691" s="1">
        <v>689</v>
      </c>
      <c r="B691" t="s">
        <v>1380</v>
      </c>
      <c r="C691">
        <v>1</v>
      </c>
      <c r="D691" t="s">
        <v>1381</v>
      </c>
    </row>
    <row r="692" spans="1:4" x14ac:dyDescent="0.25">
      <c r="A692" s="1">
        <v>690</v>
      </c>
      <c r="B692" t="s">
        <v>1382</v>
      </c>
      <c r="C692">
        <v>1</v>
      </c>
      <c r="D692" t="s">
        <v>1383</v>
      </c>
    </row>
    <row r="693" spans="1:4" x14ac:dyDescent="0.25">
      <c r="A693" s="1">
        <v>691</v>
      </c>
      <c r="B693" t="s">
        <v>1384</v>
      </c>
      <c r="C693">
        <v>1</v>
      </c>
      <c r="D693" t="s">
        <v>1385</v>
      </c>
    </row>
    <row r="694" spans="1:4" x14ac:dyDescent="0.25">
      <c r="A694" s="1">
        <v>692</v>
      </c>
      <c r="B694" t="s">
        <v>1386</v>
      </c>
      <c r="C694">
        <v>1</v>
      </c>
      <c r="D694" t="s">
        <v>1387</v>
      </c>
    </row>
    <row r="695" spans="1:4" x14ac:dyDescent="0.25">
      <c r="A695" s="1">
        <v>693</v>
      </c>
      <c r="B695" t="s">
        <v>1388</v>
      </c>
      <c r="C695">
        <v>1</v>
      </c>
      <c r="D695" t="s">
        <v>1389</v>
      </c>
    </row>
    <row r="696" spans="1:4" x14ac:dyDescent="0.25">
      <c r="A696" s="1">
        <v>694</v>
      </c>
      <c r="B696" t="s">
        <v>1390</v>
      </c>
      <c r="C696">
        <v>1</v>
      </c>
      <c r="D696" t="s">
        <v>1391</v>
      </c>
    </row>
    <row r="697" spans="1:4" x14ac:dyDescent="0.25">
      <c r="A697" s="1">
        <v>695</v>
      </c>
      <c r="B697" t="s">
        <v>1392</v>
      </c>
      <c r="C697">
        <v>1</v>
      </c>
      <c r="D697" t="s">
        <v>1393</v>
      </c>
    </row>
    <row r="698" spans="1:4" x14ac:dyDescent="0.25">
      <c r="A698" s="1">
        <v>696</v>
      </c>
      <c r="B698" t="s">
        <v>1394</v>
      </c>
      <c r="C698">
        <v>1</v>
      </c>
      <c r="D698" t="s">
        <v>1395</v>
      </c>
    </row>
    <row r="699" spans="1:4" x14ac:dyDescent="0.25">
      <c r="A699" s="1">
        <v>697</v>
      </c>
      <c r="B699" t="s">
        <v>1396</v>
      </c>
      <c r="C699">
        <v>1</v>
      </c>
      <c r="D699" t="s">
        <v>1397</v>
      </c>
    </row>
    <row r="700" spans="1:4" x14ac:dyDescent="0.25">
      <c r="A700" s="1">
        <v>698</v>
      </c>
      <c r="B700" t="s">
        <v>1398</v>
      </c>
      <c r="C700">
        <v>1</v>
      </c>
      <c r="D700" t="s">
        <v>1399</v>
      </c>
    </row>
    <row r="701" spans="1:4" x14ac:dyDescent="0.25">
      <c r="A701" s="1">
        <v>699</v>
      </c>
      <c r="B701" t="s">
        <v>1400</v>
      </c>
      <c r="C701">
        <v>1</v>
      </c>
      <c r="D701" t="s">
        <v>1401</v>
      </c>
    </row>
    <row r="702" spans="1:4" x14ac:dyDescent="0.25">
      <c r="A702" s="1">
        <v>700</v>
      </c>
      <c r="B702" t="s">
        <v>1402</v>
      </c>
      <c r="C702">
        <v>1</v>
      </c>
      <c r="D702" t="s">
        <v>1403</v>
      </c>
    </row>
    <row r="703" spans="1:4" x14ac:dyDescent="0.25">
      <c r="A703" s="1">
        <v>701</v>
      </c>
      <c r="B703" t="s">
        <v>1404</v>
      </c>
      <c r="C703">
        <v>1</v>
      </c>
      <c r="D703" t="s">
        <v>1405</v>
      </c>
    </row>
    <row r="704" spans="1:4" x14ac:dyDescent="0.25">
      <c r="A704" s="1">
        <v>702</v>
      </c>
      <c r="B704" t="s">
        <v>1406</v>
      </c>
      <c r="C704">
        <v>1</v>
      </c>
      <c r="D704" t="s">
        <v>1407</v>
      </c>
    </row>
    <row r="705" spans="1:4" x14ac:dyDescent="0.25">
      <c r="A705" s="1">
        <v>703</v>
      </c>
      <c r="B705" t="s">
        <v>1408</v>
      </c>
      <c r="C705">
        <v>0</v>
      </c>
      <c r="D705" t="s">
        <v>1409</v>
      </c>
    </row>
    <row r="706" spans="1:4" x14ac:dyDescent="0.25">
      <c r="A706" s="1">
        <v>1202</v>
      </c>
      <c r="B706" t="s">
        <v>1410</v>
      </c>
      <c r="C706">
        <v>0</v>
      </c>
      <c r="D706" t="s">
        <v>1411</v>
      </c>
    </row>
    <row r="707" spans="1:4" x14ac:dyDescent="0.25">
      <c r="A707" s="1">
        <v>1203</v>
      </c>
      <c r="B707" t="s">
        <v>1412</v>
      </c>
      <c r="C707">
        <v>0</v>
      </c>
      <c r="D707" t="s">
        <v>1413</v>
      </c>
    </row>
    <row r="708" spans="1:4" x14ac:dyDescent="0.25">
      <c r="A708" s="1">
        <v>1204</v>
      </c>
      <c r="B708" t="s">
        <v>1414</v>
      </c>
      <c r="C708">
        <v>0</v>
      </c>
      <c r="D708" t="s">
        <v>1415</v>
      </c>
    </row>
    <row r="709" spans="1:4" x14ac:dyDescent="0.25">
      <c r="A709" s="1">
        <v>1205</v>
      </c>
      <c r="B709" t="s">
        <v>1416</v>
      </c>
      <c r="C709">
        <v>0</v>
      </c>
      <c r="D709" t="s">
        <v>1417</v>
      </c>
    </row>
    <row r="710" spans="1:4" x14ac:dyDescent="0.25">
      <c r="A710" s="1">
        <v>1206</v>
      </c>
      <c r="B710" t="s">
        <v>1418</v>
      </c>
      <c r="C710">
        <v>0</v>
      </c>
      <c r="D710" t="s">
        <v>1419</v>
      </c>
    </row>
    <row r="711" spans="1:4" x14ac:dyDescent="0.25">
      <c r="A711" s="1">
        <v>1207</v>
      </c>
      <c r="B711" t="s">
        <v>1420</v>
      </c>
      <c r="C711">
        <v>0</v>
      </c>
      <c r="D711" t="s">
        <v>1421</v>
      </c>
    </row>
    <row r="712" spans="1:4" x14ac:dyDescent="0.25">
      <c r="A712" s="1">
        <v>1208</v>
      </c>
      <c r="B712" t="s">
        <v>1422</v>
      </c>
      <c r="C712">
        <v>0</v>
      </c>
      <c r="D712" t="s">
        <v>1423</v>
      </c>
    </row>
    <row r="713" spans="1:4" x14ac:dyDescent="0.25">
      <c r="A713" s="1">
        <v>1209</v>
      </c>
      <c r="B713" t="s">
        <v>1424</v>
      </c>
      <c r="C713">
        <v>0</v>
      </c>
      <c r="D713" t="s">
        <v>1425</v>
      </c>
    </row>
    <row r="714" spans="1:4" x14ac:dyDescent="0.25">
      <c r="A714" s="1">
        <v>1210</v>
      </c>
      <c r="B714" t="s">
        <v>1426</v>
      </c>
      <c r="C714">
        <v>0</v>
      </c>
      <c r="D714" t="s">
        <v>1427</v>
      </c>
    </row>
    <row r="715" spans="1:4" x14ac:dyDescent="0.25">
      <c r="A715" s="1">
        <v>1211</v>
      </c>
      <c r="B715" t="s">
        <v>1428</v>
      </c>
      <c r="C715">
        <v>0</v>
      </c>
      <c r="D715" t="s">
        <v>1429</v>
      </c>
    </row>
    <row r="716" spans="1:4" x14ac:dyDescent="0.25">
      <c r="A716" s="1">
        <v>1212</v>
      </c>
      <c r="B716" t="s">
        <v>1430</v>
      </c>
      <c r="C716">
        <v>0</v>
      </c>
      <c r="D716" t="s">
        <v>1431</v>
      </c>
    </row>
    <row r="717" spans="1:4" x14ac:dyDescent="0.25">
      <c r="A717" s="1">
        <v>1213</v>
      </c>
      <c r="B717" t="s">
        <v>1432</v>
      </c>
      <c r="C717">
        <v>0</v>
      </c>
      <c r="D717" t="s">
        <v>1433</v>
      </c>
    </row>
    <row r="718" spans="1:4" x14ac:dyDescent="0.25">
      <c r="A718" s="1">
        <v>1214</v>
      </c>
      <c r="B718" t="s">
        <v>1434</v>
      </c>
      <c r="C718">
        <v>0</v>
      </c>
      <c r="D718" t="s">
        <v>1435</v>
      </c>
    </row>
    <row r="719" spans="1:4" x14ac:dyDescent="0.25">
      <c r="A719" s="1">
        <v>1215</v>
      </c>
      <c r="B719" t="s">
        <v>1436</v>
      </c>
      <c r="C719">
        <v>0</v>
      </c>
      <c r="D719" t="s">
        <v>1437</v>
      </c>
    </row>
    <row r="720" spans="1:4" x14ac:dyDescent="0.25">
      <c r="A720" s="1">
        <v>1216</v>
      </c>
      <c r="B720" t="s">
        <v>1438</v>
      </c>
      <c r="C720">
        <v>0</v>
      </c>
      <c r="D720" t="s">
        <v>1439</v>
      </c>
    </row>
    <row r="721" spans="1:4" x14ac:dyDescent="0.25">
      <c r="A721" s="1">
        <v>1217</v>
      </c>
      <c r="B721" t="s">
        <v>1440</v>
      </c>
      <c r="C721">
        <v>0</v>
      </c>
      <c r="D721" t="s">
        <v>1441</v>
      </c>
    </row>
    <row r="722" spans="1:4" x14ac:dyDescent="0.25">
      <c r="A722" s="1">
        <v>1218</v>
      </c>
      <c r="B722" t="s">
        <v>1442</v>
      </c>
      <c r="C722">
        <v>0</v>
      </c>
      <c r="D722" t="s">
        <v>1443</v>
      </c>
    </row>
    <row r="723" spans="1:4" x14ac:dyDescent="0.25">
      <c r="A723" s="1">
        <v>1219</v>
      </c>
      <c r="B723" t="s">
        <v>1444</v>
      </c>
      <c r="C723">
        <v>0</v>
      </c>
      <c r="D723" t="s">
        <v>1445</v>
      </c>
    </row>
    <row r="724" spans="1:4" x14ac:dyDescent="0.25">
      <c r="A724" s="1">
        <v>1220</v>
      </c>
      <c r="B724" t="s">
        <v>1446</v>
      </c>
      <c r="C724">
        <v>0</v>
      </c>
      <c r="D724" t="s">
        <v>1447</v>
      </c>
    </row>
    <row r="725" spans="1:4" x14ac:dyDescent="0.25">
      <c r="A725" s="1">
        <v>1221</v>
      </c>
      <c r="B725" t="s">
        <v>1448</v>
      </c>
      <c r="C725">
        <v>0</v>
      </c>
      <c r="D725" t="s">
        <v>1449</v>
      </c>
    </row>
    <row r="726" spans="1:4" x14ac:dyDescent="0.25">
      <c r="A726" s="1">
        <v>1222</v>
      </c>
      <c r="B726" t="s">
        <v>1450</v>
      </c>
      <c r="C726">
        <v>0</v>
      </c>
      <c r="D726" t="s">
        <v>1451</v>
      </c>
    </row>
    <row r="727" spans="1:4" x14ac:dyDescent="0.25">
      <c r="A727" s="1">
        <v>1223</v>
      </c>
      <c r="B727" t="s">
        <v>1452</v>
      </c>
      <c r="C727">
        <v>0</v>
      </c>
      <c r="D727" t="s">
        <v>1453</v>
      </c>
    </row>
    <row r="728" spans="1:4" x14ac:dyDescent="0.25">
      <c r="A728" s="1">
        <v>1224</v>
      </c>
      <c r="B728" t="s">
        <v>1454</v>
      </c>
      <c r="C728">
        <v>0</v>
      </c>
      <c r="D728" t="s">
        <v>1455</v>
      </c>
    </row>
    <row r="729" spans="1:4" x14ac:dyDescent="0.25">
      <c r="A729" s="1">
        <v>1225</v>
      </c>
      <c r="B729" t="s">
        <v>1456</v>
      </c>
      <c r="C729">
        <v>0</v>
      </c>
      <c r="D729" t="s">
        <v>1457</v>
      </c>
    </row>
    <row r="730" spans="1:4" x14ac:dyDescent="0.25">
      <c r="A730" s="1">
        <v>1226</v>
      </c>
      <c r="B730" t="s">
        <v>1458</v>
      </c>
      <c r="C730">
        <v>0</v>
      </c>
      <c r="D730" t="s">
        <v>1459</v>
      </c>
    </row>
    <row r="731" spans="1:4" x14ac:dyDescent="0.25">
      <c r="A731" s="1">
        <v>1227</v>
      </c>
      <c r="B731" t="s">
        <v>1460</v>
      </c>
      <c r="C731">
        <v>0</v>
      </c>
      <c r="D731" t="s">
        <v>1461</v>
      </c>
    </row>
    <row r="732" spans="1:4" x14ac:dyDescent="0.25">
      <c r="A732" s="1">
        <v>1228</v>
      </c>
      <c r="B732" t="s">
        <v>1462</v>
      </c>
      <c r="C732">
        <v>0</v>
      </c>
      <c r="D732" t="s">
        <v>1463</v>
      </c>
    </row>
    <row r="733" spans="1:4" x14ac:dyDescent="0.25">
      <c r="A733" s="1">
        <v>1229</v>
      </c>
      <c r="B733" t="s">
        <v>1464</v>
      </c>
      <c r="C733">
        <v>0</v>
      </c>
      <c r="D733" t="s">
        <v>1465</v>
      </c>
    </row>
    <row r="734" spans="1:4" x14ac:dyDescent="0.25">
      <c r="A734" s="1">
        <v>1230</v>
      </c>
      <c r="B734" t="s">
        <v>1466</v>
      </c>
      <c r="C734">
        <v>0</v>
      </c>
      <c r="D734" t="s">
        <v>1467</v>
      </c>
    </row>
    <row r="735" spans="1:4" x14ac:dyDescent="0.25">
      <c r="A735" s="1">
        <v>1231</v>
      </c>
      <c r="B735" t="s">
        <v>1468</v>
      </c>
      <c r="C735">
        <v>0</v>
      </c>
      <c r="D735" t="s">
        <v>1469</v>
      </c>
    </row>
    <row r="736" spans="1:4" x14ac:dyDescent="0.25">
      <c r="A736" s="1">
        <v>1232</v>
      </c>
      <c r="B736" t="s">
        <v>1470</v>
      </c>
      <c r="C736">
        <v>0</v>
      </c>
      <c r="D736" t="s">
        <v>1471</v>
      </c>
    </row>
    <row r="737" spans="1:4" x14ac:dyDescent="0.25">
      <c r="A737" s="1">
        <v>1233</v>
      </c>
      <c r="B737" t="s">
        <v>1472</v>
      </c>
      <c r="C737">
        <v>0</v>
      </c>
      <c r="D737" t="s">
        <v>1473</v>
      </c>
    </row>
    <row r="738" spans="1:4" x14ac:dyDescent="0.25">
      <c r="A738" s="1">
        <v>1234</v>
      </c>
      <c r="B738" t="s">
        <v>1474</v>
      </c>
      <c r="C738">
        <v>0</v>
      </c>
      <c r="D738" t="s">
        <v>1475</v>
      </c>
    </row>
    <row r="739" spans="1:4" x14ac:dyDescent="0.25">
      <c r="A739" s="1">
        <v>1235</v>
      </c>
      <c r="B739" t="s">
        <v>1476</v>
      </c>
      <c r="C739">
        <v>0</v>
      </c>
      <c r="D739" t="s">
        <v>1477</v>
      </c>
    </row>
    <row r="740" spans="1:4" x14ac:dyDescent="0.25">
      <c r="A740" s="1">
        <v>1236</v>
      </c>
      <c r="B740" t="s">
        <v>1478</v>
      </c>
      <c r="C740">
        <v>0</v>
      </c>
      <c r="D740" t="s">
        <v>1479</v>
      </c>
    </row>
    <row r="741" spans="1:4" x14ac:dyDescent="0.25">
      <c r="A741" s="1">
        <v>1237</v>
      </c>
      <c r="B741" t="s">
        <v>1480</v>
      </c>
      <c r="C741">
        <v>0</v>
      </c>
      <c r="D741" t="s">
        <v>1481</v>
      </c>
    </row>
    <row r="742" spans="1:4" x14ac:dyDescent="0.25">
      <c r="A742" s="1">
        <v>1238</v>
      </c>
      <c r="B742" t="s">
        <v>1482</v>
      </c>
      <c r="C742">
        <v>0</v>
      </c>
      <c r="D742" t="s">
        <v>1483</v>
      </c>
    </row>
    <row r="743" spans="1:4" x14ac:dyDescent="0.25">
      <c r="A743" s="1">
        <v>1239</v>
      </c>
      <c r="B743" t="s">
        <v>1484</v>
      </c>
      <c r="C743">
        <v>0</v>
      </c>
      <c r="D743" t="s">
        <v>1485</v>
      </c>
    </row>
    <row r="744" spans="1:4" x14ac:dyDescent="0.25">
      <c r="A744" s="1">
        <v>1240</v>
      </c>
      <c r="B744" t="s">
        <v>1486</v>
      </c>
      <c r="C744">
        <v>0</v>
      </c>
      <c r="D744" t="s">
        <v>1487</v>
      </c>
    </row>
    <row r="745" spans="1:4" x14ac:dyDescent="0.25">
      <c r="A745" s="1">
        <v>1241</v>
      </c>
      <c r="B745" t="s">
        <v>1488</v>
      </c>
      <c r="C745">
        <v>0</v>
      </c>
      <c r="D745" t="s">
        <v>1489</v>
      </c>
    </row>
    <row r="746" spans="1:4" x14ac:dyDescent="0.25">
      <c r="A746" s="1">
        <v>1242</v>
      </c>
      <c r="B746" t="s">
        <v>1490</v>
      </c>
      <c r="C746">
        <v>0</v>
      </c>
      <c r="D746" t="s">
        <v>1491</v>
      </c>
    </row>
    <row r="747" spans="1:4" x14ac:dyDescent="0.25">
      <c r="A747" s="1">
        <v>1243</v>
      </c>
      <c r="B747" t="s">
        <v>1492</v>
      </c>
      <c r="C747">
        <v>0</v>
      </c>
      <c r="D747" t="s">
        <v>1493</v>
      </c>
    </row>
    <row r="748" spans="1:4" x14ac:dyDescent="0.25">
      <c r="A748" s="1">
        <v>1244</v>
      </c>
      <c r="B748" t="s">
        <v>1494</v>
      </c>
      <c r="C748">
        <v>0</v>
      </c>
      <c r="D748" t="s">
        <v>1495</v>
      </c>
    </row>
    <row r="749" spans="1:4" x14ac:dyDescent="0.25">
      <c r="A749" s="1">
        <v>1245</v>
      </c>
      <c r="B749" t="s">
        <v>1496</v>
      </c>
      <c r="C749">
        <v>0</v>
      </c>
      <c r="D749" t="s">
        <v>1497</v>
      </c>
    </row>
    <row r="750" spans="1:4" x14ac:dyDescent="0.25">
      <c r="A750" s="1">
        <v>1246</v>
      </c>
      <c r="B750" t="s">
        <v>1498</v>
      </c>
      <c r="C750">
        <v>0</v>
      </c>
      <c r="D750" t="s">
        <v>1499</v>
      </c>
    </row>
    <row r="751" spans="1:4" x14ac:dyDescent="0.25">
      <c r="A751" s="1">
        <v>1247</v>
      </c>
      <c r="B751" t="s">
        <v>1500</v>
      </c>
      <c r="C751">
        <v>0</v>
      </c>
      <c r="D751" t="s">
        <v>1501</v>
      </c>
    </row>
    <row r="752" spans="1:4" x14ac:dyDescent="0.25">
      <c r="A752" s="1">
        <v>1248</v>
      </c>
      <c r="B752" t="s">
        <v>1502</v>
      </c>
      <c r="C752">
        <v>0</v>
      </c>
      <c r="D752" t="s">
        <v>1503</v>
      </c>
    </row>
    <row r="753" spans="1:4" x14ac:dyDescent="0.25">
      <c r="A753" s="1">
        <v>1249</v>
      </c>
      <c r="B753" t="s">
        <v>1504</v>
      </c>
      <c r="C753">
        <v>0</v>
      </c>
      <c r="D753" t="s">
        <v>1505</v>
      </c>
    </row>
    <row r="754" spans="1:4" x14ac:dyDescent="0.25">
      <c r="A754" s="1">
        <v>1250</v>
      </c>
      <c r="B754" t="s">
        <v>1506</v>
      </c>
      <c r="C754">
        <v>0</v>
      </c>
      <c r="D754" t="s">
        <v>1507</v>
      </c>
    </row>
    <row r="755" spans="1:4" x14ac:dyDescent="0.25">
      <c r="A755" s="1">
        <v>1251</v>
      </c>
      <c r="B755" t="s">
        <v>1508</v>
      </c>
      <c r="C755">
        <v>0</v>
      </c>
      <c r="D755" t="s">
        <v>1509</v>
      </c>
    </row>
    <row r="756" spans="1:4" x14ac:dyDescent="0.25">
      <c r="A756" s="1">
        <v>1252</v>
      </c>
      <c r="B756" t="s">
        <v>1510</v>
      </c>
      <c r="C756">
        <v>0</v>
      </c>
      <c r="D756" t="s">
        <v>1511</v>
      </c>
    </row>
    <row r="757" spans="1:4" x14ac:dyDescent="0.25">
      <c r="A757" s="1">
        <v>1253</v>
      </c>
      <c r="B757" t="s">
        <v>1512</v>
      </c>
      <c r="C757">
        <v>0</v>
      </c>
      <c r="D757" t="s">
        <v>1513</v>
      </c>
    </row>
    <row r="758" spans="1:4" x14ac:dyDescent="0.25">
      <c r="A758" s="1">
        <v>1254</v>
      </c>
      <c r="B758" t="s">
        <v>1514</v>
      </c>
      <c r="C758">
        <v>0</v>
      </c>
      <c r="D758" t="s">
        <v>1515</v>
      </c>
    </row>
    <row r="759" spans="1:4" x14ac:dyDescent="0.25">
      <c r="A759" s="1">
        <v>1255</v>
      </c>
      <c r="B759" t="s">
        <v>1516</v>
      </c>
      <c r="C759">
        <v>0</v>
      </c>
      <c r="D759" t="s">
        <v>1517</v>
      </c>
    </row>
    <row r="760" spans="1:4" x14ac:dyDescent="0.25">
      <c r="A760" s="1">
        <v>1256</v>
      </c>
      <c r="B760" t="s">
        <v>1518</v>
      </c>
      <c r="C760">
        <v>0</v>
      </c>
      <c r="D760" t="s">
        <v>1519</v>
      </c>
    </row>
    <row r="761" spans="1:4" x14ac:dyDescent="0.25">
      <c r="A761" s="1">
        <v>1257</v>
      </c>
      <c r="B761" t="s">
        <v>1520</v>
      </c>
      <c r="C761">
        <v>0</v>
      </c>
      <c r="D761" t="s">
        <v>1521</v>
      </c>
    </row>
    <row r="762" spans="1:4" x14ac:dyDescent="0.25">
      <c r="A762" s="1">
        <v>1258</v>
      </c>
      <c r="B762" t="s">
        <v>1522</v>
      </c>
      <c r="C762">
        <v>0</v>
      </c>
      <c r="D762" t="s">
        <v>1523</v>
      </c>
    </row>
    <row r="763" spans="1:4" x14ac:dyDescent="0.25">
      <c r="A763" s="1">
        <v>1259</v>
      </c>
      <c r="B763" t="s">
        <v>1524</v>
      </c>
      <c r="C763">
        <v>0</v>
      </c>
      <c r="D763" t="s">
        <v>1525</v>
      </c>
    </row>
    <row r="764" spans="1:4" x14ac:dyDescent="0.25">
      <c r="A764" s="1">
        <v>1260</v>
      </c>
      <c r="B764" t="s">
        <v>1526</v>
      </c>
      <c r="C764">
        <v>0</v>
      </c>
      <c r="D764" t="s">
        <v>1527</v>
      </c>
    </row>
    <row r="765" spans="1:4" x14ac:dyDescent="0.25">
      <c r="A765" s="1">
        <v>1261</v>
      </c>
      <c r="B765" t="s">
        <v>1528</v>
      </c>
      <c r="C765">
        <v>0</v>
      </c>
      <c r="D765" t="s">
        <v>1529</v>
      </c>
    </row>
    <row r="766" spans="1:4" x14ac:dyDescent="0.25">
      <c r="A766" s="1">
        <v>1262</v>
      </c>
      <c r="B766" t="s">
        <v>1530</v>
      </c>
      <c r="C766">
        <v>0</v>
      </c>
      <c r="D766" t="s">
        <v>1531</v>
      </c>
    </row>
    <row r="767" spans="1:4" x14ac:dyDescent="0.25">
      <c r="A767" s="1">
        <v>1263</v>
      </c>
      <c r="B767" t="s">
        <v>1532</v>
      </c>
      <c r="C767">
        <v>0</v>
      </c>
      <c r="D767" t="s">
        <v>1533</v>
      </c>
    </row>
    <row r="768" spans="1:4" x14ac:dyDescent="0.25">
      <c r="A768" s="1">
        <v>1264</v>
      </c>
      <c r="B768" t="s">
        <v>1534</v>
      </c>
      <c r="C768">
        <v>0</v>
      </c>
      <c r="D768" t="s">
        <v>1535</v>
      </c>
    </row>
    <row r="769" spans="1:4" x14ac:dyDescent="0.25">
      <c r="A769" s="1">
        <v>1265</v>
      </c>
      <c r="B769" t="s">
        <v>1536</v>
      </c>
      <c r="C769">
        <v>0</v>
      </c>
      <c r="D769" t="s">
        <v>1537</v>
      </c>
    </row>
    <row r="770" spans="1:4" x14ac:dyDescent="0.25">
      <c r="A770" s="1">
        <v>1266</v>
      </c>
      <c r="B770" t="s">
        <v>1538</v>
      </c>
      <c r="C770">
        <v>0</v>
      </c>
      <c r="D770" t="s">
        <v>1539</v>
      </c>
    </row>
    <row r="771" spans="1:4" x14ac:dyDescent="0.25">
      <c r="A771" s="1">
        <v>1267</v>
      </c>
      <c r="B771" t="s">
        <v>1540</v>
      </c>
      <c r="C771">
        <v>0</v>
      </c>
      <c r="D771" t="s">
        <v>1541</v>
      </c>
    </row>
    <row r="772" spans="1:4" x14ac:dyDescent="0.25">
      <c r="A772" s="1">
        <v>1268</v>
      </c>
      <c r="B772" t="s">
        <v>1542</v>
      </c>
      <c r="C772">
        <v>0</v>
      </c>
      <c r="D772" t="s">
        <v>1543</v>
      </c>
    </row>
    <row r="773" spans="1:4" x14ac:dyDescent="0.25">
      <c r="A773" s="1">
        <v>1269</v>
      </c>
      <c r="B773" t="s">
        <v>1544</v>
      </c>
      <c r="C773">
        <v>0</v>
      </c>
      <c r="D773" t="s">
        <v>1545</v>
      </c>
    </row>
    <row r="774" spans="1:4" x14ac:dyDescent="0.25">
      <c r="A774" s="1">
        <v>1270</v>
      </c>
      <c r="B774" t="s">
        <v>1546</v>
      </c>
      <c r="C774">
        <v>0</v>
      </c>
      <c r="D774" t="s">
        <v>1547</v>
      </c>
    </row>
    <row r="775" spans="1:4" x14ac:dyDescent="0.25">
      <c r="A775" s="1">
        <v>1271</v>
      </c>
      <c r="B775" t="s">
        <v>1548</v>
      </c>
      <c r="C775">
        <v>0</v>
      </c>
      <c r="D775" t="s">
        <v>1549</v>
      </c>
    </row>
    <row r="776" spans="1:4" x14ac:dyDescent="0.25">
      <c r="A776" s="1">
        <v>1272</v>
      </c>
      <c r="B776" t="s">
        <v>1550</v>
      </c>
      <c r="C776">
        <v>0</v>
      </c>
      <c r="D776" t="s">
        <v>1551</v>
      </c>
    </row>
    <row r="777" spans="1:4" x14ac:dyDescent="0.25">
      <c r="A777" s="1">
        <v>1273</v>
      </c>
      <c r="B777" t="s">
        <v>1552</v>
      </c>
      <c r="C777">
        <v>0</v>
      </c>
      <c r="D777" t="s">
        <v>1553</v>
      </c>
    </row>
    <row r="778" spans="1:4" x14ac:dyDescent="0.25">
      <c r="A778" s="1">
        <v>1274</v>
      </c>
      <c r="B778" t="s">
        <v>1554</v>
      </c>
      <c r="C778">
        <v>0</v>
      </c>
      <c r="D778" t="s">
        <v>1555</v>
      </c>
    </row>
    <row r="779" spans="1:4" x14ac:dyDescent="0.25">
      <c r="A779" s="1">
        <v>1275</v>
      </c>
      <c r="B779" t="s">
        <v>1556</v>
      </c>
      <c r="C779">
        <v>0</v>
      </c>
      <c r="D779" t="s">
        <v>1557</v>
      </c>
    </row>
    <row r="780" spans="1:4" x14ac:dyDescent="0.25">
      <c r="A780" s="1">
        <v>1276</v>
      </c>
      <c r="B780" t="s">
        <v>1558</v>
      </c>
      <c r="C780">
        <v>0</v>
      </c>
      <c r="D780" t="s">
        <v>1559</v>
      </c>
    </row>
    <row r="781" spans="1:4" x14ac:dyDescent="0.25">
      <c r="A781" s="1">
        <v>1277</v>
      </c>
      <c r="B781" t="s">
        <v>1560</v>
      </c>
      <c r="C781">
        <v>0</v>
      </c>
      <c r="D781" t="s">
        <v>1561</v>
      </c>
    </row>
    <row r="782" spans="1:4" x14ac:dyDescent="0.25">
      <c r="A782" s="1">
        <v>1278</v>
      </c>
      <c r="B782" t="s">
        <v>1562</v>
      </c>
      <c r="C782">
        <v>0</v>
      </c>
      <c r="D782" t="s">
        <v>1563</v>
      </c>
    </row>
    <row r="783" spans="1:4" x14ac:dyDescent="0.25">
      <c r="A783" s="1">
        <v>1279</v>
      </c>
      <c r="B783" t="s">
        <v>1564</v>
      </c>
      <c r="C783">
        <v>0</v>
      </c>
      <c r="D783" t="s">
        <v>1565</v>
      </c>
    </row>
    <row r="784" spans="1:4" x14ac:dyDescent="0.25">
      <c r="A784" s="1">
        <v>1280</v>
      </c>
      <c r="B784" t="s">
        <v>1566</v>
      </c>
      <c r="C784">
        <v>0</v>
      </c>
      <c r="D784" t="s">
        <v>1567</v>
      </c>
    </row>
    <row r="785" spans="1:4" x14ac:dyDescent="0.25">
      <c r="A785" s="1">
        <v>1281</v>
      </c>
      <c r="B785" t="s">
        <v>1568</v>
      </c>
      <c r="C785">
        <v>0</v>
      </c>
      <c r="D785" t="s">
        <v>1569</v>
      </c>
    </row>
    <row r="786" spans="1:4" x14ac:dyDescent="0.25">
      <c r="A786" s="1">
        <v>1282</v>
      </c>
      <c r="B786" t="s">
        <v>1570</v>
      </c>
      <c r="C786">
        <v>0</v>
      </c>
      <c r="D786" t="s">
        <v>1571</v>
      </c>
    </row>
    <row r="787" spans="1:4" x14ac:dyDescent="0.25">
      <c r="A787" s="1">
        <v>1283</v>
      </c>
      <c r="B787" t="s">
        <v>1572</v>
      </c>
      <c r="C787">
        <v>0</v>
      </c>
      <c r="D787" t="s">
        <v>1573</v>
      </c>
    </row>
    <row r="788" spans="1:4" x14ac:dyDescent="0.25">
      <c r="A788" s="1">
        <v>1284</v>
      </c>
      <c r="B788" t="s">
        <v>1574</v>
      </c>
      <c r="C788">
        <v>0</v>
      </c>
      <c r="D788" t="s">
        <v>1575</v>
      </c>
    </row>
    <row r="789" spans="1:4" x14ac:dyDescent="0.25">
      <c r="A789" s="1">
        <v>1285</v>
      </c>
      <c r="B789" t="s">
        <v>1576</v>
      </c>
      <c r="C789">
        <v>0</v>
      </c>
      <c r="D789" t="s">
        <v>1577</v>
      </c>
    </row>
    <row r="790" spans="1:4" x14ac:dyDescent="0.25">
      <c r="A790" s="1">
        <v>1286</v>
      </c>
      <c r="B790" t="s">
        <v>1578</v>
      </c>
      <c r="C790">
        <v>0</v>
      </c>
      <c r="D790" t="s">
        <v>1579</v>
      </c>
    </row>
    <row r="791" spans="1:4" x14ac:dyDescent="0.25">
      <c r="A791" s="1">
        <v>1287</v>
      </c>
      <c r="B791" t="s">
        <v>1580</v>
      </c>
      <c r="C791">
        <v>0</v>
      </c>
      <c r="D791" t="s">
        <v>1581</v>
      </c>
    </row>
    <row r="792" spans="1:4" x14ac:dyDescent="0.25">
      <c r="A792" s="1">
        <v>1288</v>
      </c>
      <c r="B792" t="s">
        <v>1582</v>
      </c>
      <c r="C792">
        <v>0</v>
      </c>
      <c r="D792" t="s">
        <v>1583</v>
      </c>
    </row>
    <row r="793" spans="1:4" x14ac:dyDescent="0.25">
      <c r="A793" s="1">
        <v>1289</v>
      </c>
      <c r="B793" t="s">
        <v>1584</v>
      </c>
      <c r="C793">
        <v>0</v>
      </c>
      <c r="D793" t="s">
        <v>1585</v>
      </c>
    </row>
    <row r="794" spans="1:4" x14ac:dyDescent="0.25">
      <c r="A794" s="1">
        <v>1290</v>
      </c>
      <c r="B794" t="s">
        <v>1586</v>
      </c>
      <c r="C794">
        <v>0</v>
      </c>
      <c r="D794" t="s">
        <v>1587</v>
      </c>
    </row>
    <row r="795" spans="1:4" x14ac:dyDescent="0.25">
      <c r="A795" s="1">
        <v>1291</v>
      </c>
      <c r="B795" t="s">
        <v>1588</v>
      </c>
      <c r="C795">
        <v>0</v>
      </c>
      <c r="D795" t="s">
        <v>1589</v>
      </c>
    </row>
    <row r="796" spans="1:4" x14ac:dyDescent="0.25">
      <c r="A796" s="1">
        <v>1292</v>
      </c>
      <c r="B796" t="s">
        <v>1590</v>
      </c>
      <c r="C796">
        <v>0</v>
      </c>
      <c r="D796" t="s">
        <v>1591</v>
      </c>
    </row>
    <row r="797" spans="1:4" x14ac:dyDescent="0.25">
      <c r="A797" s="1">
        <v>1293</v>
      </c>
      <c r="B797" t="s">
        <v>1592</v>
      </c>
      <c r="C797">
        <v>0</v>
      </c>
      <c r="D797" t="s">
        <v>1593</v>
      </c>
    </row>
    <row r="798" spans="1:4" x14ac:dyDescent="0.25">
      <c r="A798" s="1">
        <v>1294</v>
      </c>
      <c r="B798" t="s">
        <v>1594</v>
      </c>
      <c r="C798">
        <v>0</v>
      </c>
      <c r="D798" t="s">
        <v>1595</v>
      </c>
    </row>
    <row r="799" spans="1:4" x14ac:dyDescent="0.25">
      <c r="A799" s="1">
        <v>1295</v>
      </c>
      <c r="B799" t="s">
        <v>1596</v>
      </c>
      <c r="C799">
        <v>0</v>
      </c>
      <c r="D799" t="s">
        <v>1597</v>
      </c>
    </row>
    <row r="800" spans="1:4" x14ac:dyDescent="0.25">
      <c r="A800" s="1">
        <v>1296</v>
      </c>
      <c r="B800" t="s">
        <v>1598</v>
      </c>
      <c r="C800">
        <v>0</v>
      </c>
      <c r="D800" t="s">
        <v>1599</v>
      </c>
    </row>
    <row r="801" spans="1:4" x14ac:dyDescent="0.25">
      <c r="A801" s="1">
        <v>1297</v>
      </c>
      <c r="B801" t="s">
        <v>1600</v>
      </c>
      <c r="C801">
        <v>0</v>
      </c>
      <c r="D801" t="s">
        <v>1601</v>
      </c>
    </row>
    <row r="802" spans="1:4" x14ac:dyDescent="0.25">
      <c r="A802" s="1">
        <v>1298</v>
      </c>
      <c r="B802" t="s">
        <v>1602</v>
      </c>
      <c r="C802">
        <v>0</v>
      </c>
      <c r="D802" t="s">
        <v>1603</v>
      </c>
    </row>
    <row r="803" spans="1:4" x14ac:dyDescent="0.25">
      <c r="A803" s="1">
        <v>1299</v>
      </c>
      <c r="B803" t="s">
        <v>1604</v>
      </c>
      <c r="C803">
        <v>0</v>
      </c>
      <c r="D803" t="s">
        <v>1605</v>
      </c>
    </row>
    <row r="804" spans="1:4" x14ac:dyDescent="0.25">
      <c r="A804" s="1">
        <v>1300</v>
      </c>
      <c r="B804" t="s">
        <v>1606</v>
      </c>
      <c r="C804">
        <v>0</v>
      </c>
      <c r="D804" t="s">
        <v>1607</v>
      </c>
    </row>
    <row r="805" spans="1:4" x14ac:dyDescent="0.25">
      <c r="A805" s="1">
        <v>1301</v>
      </c>
      <c r="B805" t="s">
        <v>1608</v>
      </c>
      <c r="C805">
        <v>0</v>
      </c>
      <c r="D805" t="s">
        <v>1609</v>
      </c>
    </row>
    <row r="806" spans="1:4" x14ac:dyDescent="0.25">
      <c r="A806" s="1">
        <v>1302</v>
      </c>
      <c r="B806" t="s">
        <v>1610</v>
      </c>
      <c r="C806">
        <v>0</v>
      </c>
      <c r="D806" t="s">
        <v>1611</v>
      </c>
    </row>
    <row r="807" spans="1:4" x14ac:dyDescent="0.25">
      <c r="A807" s="1">
        <v>1303</v>
      </c>
      <c r="B807" t="s">
        <v>1612</v>
      </c>
      <c r="C807">
        <v>0</v>
      </c>
      <c r="D807" t="s">
        <v>1613</v>
      </c>
    </row>
    <row r="808" spans="1:4" x14ac:dyDescent="0.25">
      <c r="A808" s="1">
        <v>1304</v>
      </c>
      <c r="B808" t="s">
        <v>1614</v>
      </c>
      <c r="C808">
        <v>0</v>
      </c>
      <c r="D808" t="s">
        <v>1615</v>
      </c>
    </row>
    <row r="809" spans="1:4" x14ac:dyDescent="0.25">
      <c r="A809" s="1">
        <v>1305</v>
      </c>
      <c r="B809" t="s">
        <v>1616</v>
      </c>
      <c r="C809">
        <v>0</v>
      </c>
      <c r="D809" t="s">
        <v>1617</v>
      </c>
    </row>
    <row r="810" spans="1:4" x14ac:dyDescent="0.25">
      <c r="A810" s="1">
        <v>1306</v>
      </c>
      <c r="B810" t="s">
        <v>1618</v>
      </c>
      <c r="C810">
        <v>0</v>
      </c>
      <c r="D810" t="s">
        <v>1619</v>
      </c>
    </row>
    <row r="811" spans="1:4" x14ac:dyDescent="0.25">
      <c r="A811" s="1">
        <v>1307</v>
      </c>
      <c r="B811" t="s">
        <v>1620</v>
      </c>
      <c r="C811">
        <v>0</v>
      </c>
      <c r="D811" t="s">
        <v>1621</v>
      </c>
    </row>
    <row r="812" spans="1:4" x14ac:dyDescent="0.25">
      <c r="A812" s="1">
        <v>1308</v>
      </c>
      <c r="B812" t="s">
        <v>1622</v>
      </c>
      <c r="C812">
        <v>0</v>
      </c>
      <c r="D812" t="s">
        <v>1623</v>
      </c>
    </row>
    <row r="813" spans="1:4" x14ac:dyDescent="0.25">
      <c r="A813" s="1">
        <v>1309</v>
      </c>
      <c r="B813" t="s">
        <v>1624</v>
      </c>
      <c r="C813">
        <v>0</v>
      </c>
      <c r="D813" t="s">
        <v>1625</v>
      </c>
    </row>
    <row r="814" spans="1:4" x14ac:dyDescent="0.25">
      <c r="A814" s="1">
        <v>1310</v>
      </c>
      <c r="B814" t="s">
        <v>1626</v>
      </c>
      <c r="C814">
        <v>0</v>
      </c>
      <c r="D814" t="s">
        <v>1627</v>
      </c>
    </row>
    <row r="815" spans="1:4" x14ac:dyDescent="0.25">
      <c r="A815" s="1">
        <v>1311</v>
      </c>
      <c r="B815" t="s">
        <v>1628</v>
      </c>
      <c r="C815">
        <v>0</v>
      </c>
      <c r="D815" t="s">
        <v>1629</v>
      </c>
    </row>
    <row r="816" spans="1:4" x14ac:dyDescent="0.25">
      <c r="A816" s="1">
        <v>1312</v>
      </c>
      <c r="B816" t="s">
        <v>1630</v>
      </c>
      <c r="C816">
        <v>0</v>
      </c>
      <c r="D816" t="s">
        <v>1631</v>
      </c>
    </row>
    <row r="817" spans="1:4" x14ac:dyDescent="0.25">
      <c r="A817" s="1">
        <v>1313</v>
      </c>
      <c r="B817" t="s">
        <v>1632</v>
      </c>
      <c r="C817">
        <v>0</v>
      </c>
      <c r="D817" t="s">
        <v>1633</v>
      </c>
    </row>
    <row r="818" spans="1:4" x14ac:dyDescent="0.25">
      <c r="A818" s="1">
        <v>1314</v>
      </c>
      <c r="B818" t="s">
        <v>1634</v>
      </c>
      <c r="C818">
        <v>0</v>
      </c>
      <c r="D818" t="s">
        <v>1635</v>
      </c>
    </row>
    <row r="819" spans="1:4" x14ac:dyDescent="0.25">
      <c r="A819" s="1">
        <v>1315</v>
      </c>
      <c r="B819" t="s">
        <v>1636</v>
      </c>
      <c r="C819">
        <v>0</v>
      </c>
      <c r="D819" t="s">
        <v>1637</v>
      </c>
    </row>
    <row r="820" spans="1:4" x14ac:dyDescent="0.25">
      <c r="A820" s="1">
        <v>1316</v>
      </c>
      <c r="B820" t="s">
        <v>1638</v>
      </c>
      <c r="C820">
        <v>0</v>
      </c>
      <c r="D820" t="s">
        <v>1639</v>
      </c>
    </row>
    <row r="821" spans="1:4" x14ac:dyDescent="0.25">
      <c r="A821" s="1">
        <v>1317</v>
      </c>
      <c r="B821" t="s">
        <v>1640</v>
      </c>
      <c r="C821">
        <v>0</v>
      </c>
      <c r="D821" t="s">
        <v>1641</v>
      </c>
    </row>
    <row r="822" spans="1:4" x14ac:dyDescent="0.25">
      <c r="A822" s="1">
        <v>1318</v>
      </c>
      <c r="B822" t="s">
        <v>1642</v>
      </c>
      <c r="C822">
        <v>0</v>
      </c>
      <c r="D822" t="s">
        <v>1643</v>
      </c>
    </row>
    <row r="823" spans="1:4" x14ac:dyDescent="0.25">
      <c r="A823" s="1">
        <v>1319</v>
      </c>
      <c r="B823" t="s">
        <v>1644</v>
      </c>
      <c r="C823">
        <v>0</v>
      </c>
      <c r="D823" t="s">
        <v>1645</v>
      </c>
    </row>
    <row r="824" spans="1:4" x14ac:dyDescent="0.25">
      <c r="A824" s="1">
        <v>1320</v>
      </c>
      <c r="B824" t="s">
        <v>1646</v>
      </c>
      <c r="C824">
        <v>0</v>
      </c>
      <c r="D824" t="s">
        <v>1647</v>
      </c>
    </row>
    <row r="825" spans="1:4" x14ac:dyDescent="0.25">
      <c r="A825" s="1">
        <v>1321</v>
      </c>
      <c r="B825" t="s">
        <v>1648</v>
      </c>
      <c r="C825">
        <v>0</v>
      </c>
      <c r="D825" t="s">
        <v>1649</v>
      </c>
    </row>
    <row r="826" spans="1:4" x14ac:dyDescent="0.25">
      <c r="A826" s="1">
        <v>1322</v>
      </c>
      <c r="B826" t="s">
        <v>1650</v>
      </c>
      <c r="C826">
        <v>0</v>
      </c>
      <c r="D826" t="s">
        <v>1651</v>
      </c>
    </row>
    <row r="827" spans="1:4" x14ac:dyDescent="0.25">
      <c r="A827" s="1">
        <v>1323</v>
      </c>
      <c r="B827" t="s">
        <v>1652</v>
      </c>
      <c r="C827">
        <v>0</v>
      </c>
      <c r="D827" t="s">
        <v>1653</v>
      </c>
    </row>
    <row r="828" spans="1:4" x14ac:dyDescent="0.25">
      <c r="A828" s="1">
        <v>1324</v>
      </c>
      <c r="B828" t="s">
        <v>1654</v>
      </c>
      <c r="C828">
        <v>0</v>
      </c>
      <c r="D828" t="s">
        <v>1655</v>
      </c>
    </row>
    <row r="829" spans="1:4" x14ac:dyDescent="0.25">
      <c r="A829" s="1">
        <v>1325</v>
      </c>
      <c r="B829" t="s">
        <v>1656</v>
      </c>
      <c r="C829">
        <v>0</v>
      </c>
      <c r="D829" t="s">
        <v>1657</v>
      </c>
    </row>
    <row r="830" spans="1:4" x14ac:dyDescent="0.25">
      <c r="A830" s="1">
        <v>1326</v>
      </c>
      <c r="B830" t="s">
        <v>1658</v>
      </c>
      <c r="C830">
        <v>0</v>
      </c>
      <c r="D830" t="s">
        <v>1659</v>
      </c>
    </row>
    <row r="831" spans="1:4" x14ac:dyDescent="0.25">
      <c r="A831" s="1">
        <v>1327</v>
      </c>
      <c r="B831" t="s">
        <v>1660</v>
      </c>
      <c r="C831">
        <v>0</v>
      </c>
      <c r="D831" t="s">
        <v>1661</v>
      </c>
    </row>
    <row r="832" spans="1:4" x14ac:dyDescent="0.25">
      <c r="A832" s="1">
        <v>1328</v>
      </c>
      <c r="B832" t="s">
        <v>1662</v>
      </c>
      <c r="C832">
        <v>0</v>
      </c>
      <c r="D832" t="s">
        <v>1663</v>
      </c>
    </row>
    <row r="833" spans="1:4" x14ac:dyDescent="0.25">
      <c r="A833" s="1">
        <v>1329</v>
      </c>
      <c r="B833" t="s">
        <v>1664</v>
      </c>
      <c r="C833">
        <v>0</v>
      </c>
      <c r="D833" t="s">
        <v>1665</v>
      </c>
    </row>
    <row r="834" spans="1:4" x14ac:dyDescent="0.25">
      <c r="A834" s="1">
        <v>1330</v>
      </c>
      <c r="B834" t="s">
        <v>1666</v>
      </c>
      <c r="C834">
        <v>0</v>
      </c>
      <c r="D834" t="s">
        <v>1667</v>
      </c>
    </row>
    <row r="835" spans="1:4" x14ac:dyDescent="0.25">
      <c r="A835" s="1">
        <v>1331</v>
      </c>
      <c r="B835" t="s">
        <v>1668</v>
      </c>
      <c r="C835">
        <v>0</v>
      </c>
      <c r="D835" t="s">
        <v>1669</v>
      </c>
    </row>
    <row r="836" spans="1:4" x14ac:dyDescent="0.25">
      <c r="A836" s="1">
        <v>1332</v>
      </c>
      <c r="B836" t="s">
        <v>1670</v>
      </c>
      <c r="C836">
        <v>0</v>
      </c>
      <c r="D836" t="s">
        <v>1671</v>
      </c>
    </row>
    <row r="837" spans="1:4" x14ac:dyDescent="0.25">
      <c r="A837" s="1">
        <v>1333</v>
      </c>
      <c r="B837" t="s">
        <v>1672</v>
      </c>
      <c r="C837">
        <v>0</v>
      </c>
      <c r="D837" t="s">
        <v>1673</v>
      </c>
    </row>
    <row r="838" spans="1:4" x14ac:dyDescent="0.25">
      <c r="A838" s="1">
        <v>1334</v>
      </c>
      <c r="B838" t="s">
        <v>1674</v>
      </c>
      <c r="C838">
        <v>0</v>
      </c>
      <c r="D838" t="s">
        <v>1675</v>
      </c>
    </row>
    <row r="839" spans="1:4" x14ac:dyDescent="0.25">
      <c r="A839" s="1">
        <v>1335</v>
      </c>
      <c r="B839" t="s">
        <v>1676</v>
      </c>
      <c r="C839">
        <v>0</v>
      </c>
      <c r="D839" t="s">
        <v>1677</v>
      </c>
    </row>
    <row r="840" spans="1:4" x14ac:dyDescent="0.25">
      <c r="A840" s="1">
        <v>1336</v>
      </c>
      <c r="B840" t="s">
        <v>1678</v>
      </c>
      <c r="C840">
        <v>0</v>
      </c>
      <c r="D840" t="s">
        <v>1679</v>
      </c>
    </row>
    <row r="841" spans="1:4" x14ac:dyDescent="0.25">
      <c r="A841" s="1">
        <v>1337</v>
      </c>
      <c r="B841" t="s">
        <v>1680</v>
      </c>
      <c r="C841">
        <v>0</v>
      </c>
      <c r="D841" t="s">
        <v>1681</v>
      </c>
    </row>
    <row r="842" spans="1:4" x14ac:dyDescent="0.25">
      <c r="A842" s="1">
        <v>1338</v>
      </c>
      <c r="B842" t="s">
        <v>1682</v>
      </c>
      <c r="C842">
        <v>0</v>
      </c>
      <c r="D842" t="s">
        <v>1683</v>
      </c>
    </row>
    <row r="843" spans="1:4" x14ac:dyDescent="0.25">
      <c r="A843" s="1">
        <v>1339</v>
      </c>
      <c r="B843" t="s">
        <v>1684</v>
      </c>
      <c r="C843">
        <v>0</v>
      </c>
      <c r="D843" t="s">
        <v>1685</v>
      </c>
    </row>
    <row r="844" spans="1:4" x14ac:dyDescent="0.25">
      <c r="A844" s="1">
        <v>1340</v>
      </c>
      <c r="B844" t="s">
        <v>1686</v>
      </c>
      <c r="C844">
        <v>0</v>
      </c>
      <c r="D844" t="s">
        <v>1687</v>
      </c>
    </row>
    <row r="845" spans="1:4" x14ac:dyDescent="0.25">
      <c r="A845" s="1">
        <v>1341</v>
      </c>
      <c r="B845" t="s">
        <v>1688</v>
      </c>
      <c r="C845">
        <v>0</v>
      </c>
      <c r="D845" t="s">
        <v>1689</v>
      </c>
    </row>
    <row r="846" spans="1:4" x14ac:dyDescent="0.25">
      <c r="A846" s="1">
        <v>1342</v>
      </c>
      <c r="B846" t="s">
        <v>1690</v>
      </c>
      <c r="C846">
        <v>0</v>
      </c>
      <c r="D846" t="s">
        <v>1691</v>
      </c>
    </row>
    <row r="847" spans="1:4" x14ac:dyDescent="0.25">
      <c r="A847" s="1">
        <v>1343</v>
      </c>
      <c r="B847" t="s">
        <v>1692</v>
      </c>
      <c r="C847">
        <v>0</v>
      </c>
      <c r="D847" t="s">
        <v>1693</v>
      </c>
    </row>
    <row r="848" spans="1:4" x14ac:dyDescent="0.25">
      <c r="A848" s="1">
        <v>1344</v>
      </c>
      <c r="B848" t="s">
        <v>1694</v>
      </c>
      <c r="C848">
        <v>0</v>
      </c>
      <c r="D848" t="s">
        <v>1695</v>
      </c>
    </row>
    <row r="849" spans="1:4" x14ac:dyDescent="0.25">
      <c r="A849" s="1">
        <v>1345</v>
      </c>
      <c r="B849" t="s">
        <v>1696</v>
      </c>
      <c r="C849">
        <v>0</v>
      </c>
      <c r="D849" t="s">
        <v>1697</v>
      </c>
    </row>
    <row r="850" spans="1:4" x14ac:dyDescent="0.25">
      <c r="A850" s="1">
        <v>1346</v>
      </c>
      <c r="B850" t="s">
        <v>1698</v>
      </c>
      <c r="C850">
        <v>0</v>
      </c>
      <c r="D850" t="s">
        <v>1699</v>
      </c>
    </row>
    <row r="851" spans="1:4" x14ac:dyDescent="0.25">
      <c r="A851" s="1">
        <v>1347</v>
      </c>
      <c r="B851" t="s">
        <v>1700</v>
      </c>
      <c r="C851">
        <v>0</v>
      </c>
      <c r="D851" t="s">
        <v>1701</v>
      </c>
    </row>
    <row r="852" spans="1:4" x14ac:dyDescent="0.25">
      <c r="A852" s="1">
        <v>1348</v>
      </c>
      <c r="B852" t="s">
        <v>1702</v>
      </c>
      <c r="C852">
        <v>0</v>
      </c>
      <c r="D852" t="s">
        <v>1703</v>
      </c>
    </row>
    <row r="853" spans="1:4" x14ac:dyDescent="0.25">
      <c r="A853" s="1">
        <v>1349</v>
      </c>
      <c r="B853" t="s">
        <v>1704</v>
      </c>
      <c r="C853">
        <v>0</v>
      </c>
      <c r="D853" t="s">
        <v>1705</v>
      </c>
    </row>
    <row r="854" spans="1:4" x14ac:dyDescent="0.25">
      <c r="A854" s="1">
        <v>1350</v>
      </c>
      <c r="B854" t="s">
        <v>1706</v>
      </c>
      <c r="C854">
        <v>0</v>
      </c>
      <c r="D854" t="s">
        <v>1707</v>
      </c>
    </row>
    <row r="855" spans="1:4" x14ac:dyDescent="0.25">
      <c r="A855" s="1">
        <v>1351</v>
      </c>
      <c r="B855" t="s">
        <v>1708</v>
      </c>
      <c r="C855">
        <v>0</v>
      </c>
      <c r="D855" t="s">
        <v>1709</v>
      </c>
    </row>
    <row r="856" spans="1:4" x14ac:dyDescent="0.25">
      <c r="A856" s="1">
        <v>1353</v>
      </c>
      <c r="B856" t="s">
        <v>1710</v>
      </c>
      <c r="C856">
        <v>0</v>
      </c>
      <c r="D856" t="s">
        <v>1711</v>
      </c>
    </row>
    <row r="857" spans="1:4" x14ac:dyDescent="0.25">
      <c r="A857" s="1">
        <v>1354</v>
      </c>
      <c r="B857" t="s">
        <v>1712</v>
      </c>
      <c r="C857">
        <v>0</v>
      </c>
      <c r="D857" t="s">
        <v>1713</v>
      </c>
    </row>
    <row r="858" spans="1:4" x14ac:dyDescent="0.25">
      <c r="A858" s="1">
        <v>1355</v>
      </c>
      <c r="B858" t="s">
        <v>1714</v>
      </c>
      <c r="C858">
        <v>0</v>
      </c>
      <c r="D858" t="s">
        <v>1715</v>
      </c>
    </row>
    <row r="859" spans="1:4" x14ac:dyDescent="0.25">
      <c r="A859" s="1">
        <v>1356</v>
      </c>
      <c r="B859" t="s">
        <v>1716</v>
      </c>
      <c r="C859">
        <v>0</v>
      </c>
      <c r="D859" t="s">
        <v>1717</v>
      </c>
    </row>
    <row r="860" spans="1:4" x14ac:dyDescent="0.25">
      <c r="A860" s="1">
        <v>1357</v>
      </c>
      <c r="B860" t="s">
        <v>1718</v>
      </c>
      <c r="C860">
        <v>0</v>
      </c>
      <c r="D860" t="s">
        <v>1719</v>
      </c>
    </row>
    <row r="861" spans="1:4" x14ac:dyDescent="0.25">
      <c r="A861" s="1">
        <v>1358</v>
      </c>
      <c r="B861" t="s">
        <v>1720</v>
      </c>
      <c r="C861">
        <v>0</v>
      </c>
      <c r="D861" t="s">
        <v>1721</v>
      </c>
    </row>
    <row r="862" spans="1:4" x14ac:dyDescent="0.25">
      <c r="A862" s="1">
        <v>1359</v>
      </c>
      <c r="B862" t="s">
        <v>1722</v>
      </c>
      <c r="C862">
        <v>0</v>
      </c>
      <c r="D862" t="s">
        <v>1723</v>
      </c>
    </row>
    <row r="863" spans="1:4" x14ac:dyDescent="0.25">
      <c r="A863" s="1">
        <v>1360</v>
      </c>
      <c r="B863" t="s">
        <v>1724</v>
      </c>
      <c r="C863">
        <v>0</v>
      </c>
      <c r="D863" t="s">
        <v>1725</v>
      </c>
    </row>
    <row r="864" spans="1:4" x14ac:dyDescent="0.25">
      <c r="A864" s="1">
        <v>1361</v>
      </c>
      <c r="B864" t="s">
        <v>1726</v>
      </c>
      <c r="C864">
        <v>0</v>
      </c>
      <c r="D864" t="s">
        <v>1727</v>
      </c>
    </row>
    <row r="865" spans="1:4" x14ac:dyDescent="0.25">
      <c r="A865" s="1">
        <v>1362</v>
      </c>
      <c r="B865" t="s">
        <v>1728</v>
      </c>
      <c r="C865">
        <v>0</v>
      </c>
      <c r="D865" t="s">
        <v>1729</v>
      </c>
    </row>
    <row r="866" spans="1:4" x14ac:dyDescent="0.25">
      <c r="A866" s="1">
        <v>1364</v>
      </c>
      <c r="B866" t="s">
        <v>1730</v>
      </c>
      <c r="C866">
        <v>0</v>
      </c>
      <c r="D866" t="s">
        <v>1731</v>
      </c>
    </row>
    <row r="867" spans="1:4" x14ac:dyDescent="0.25">
      <c r="A867" s="1">
        <v>1365</v>
      </c>
      <c r="B867" t="s">
        <v>1732</v>
      </c>
      <c r="C867">
        <v>0</v>
      </c>
      <c r="D867" t="s">
        <v>1733</v>
      </c>
    </row>
    <row r="868" spans="1:4" x14ac:dyDescent="0.25">
      <c r="A868" s="1">
        <v>1366</v>
      </c>
      <c r="B868" t="s">
        <v>1734</v>
      </c>
      <c r="C868">
        <v>0</v>
      </c>
      <c r="D868" t="s">
        <v>1735</v>
      </c>
    </row>
    <row r="869" spans="1:4" x14ac:dyDescent="0.25">
      <c r="A869" s="1">
        <v>1367</v>
      </c>
      <c r="B869" t="s">
        <v>1736</v>
      </c>
      <c r="C869">
        <v>0</v>
      </c>
      <c r="D869" t="s">
        <v>1737</v>
      </c>
    </row>
    <row r="870" spans="1:4" x14ac:dyDescent="0.25">
      <c r="A870" s="1">
        <v>1368</v>
      </c>
      <c r="B870" t="s">
        <v>1738</v>
      </c>
      <c r="C870">
        <v>0</v>
      </c>
      <c r="D870" t="s">
        <v>1739</v>
      </c>
    </row>
    <row r="871" spans="1:4" x14ac:dyDescent="0.25">
      <c r="A871" s="1">
        <v>1369</v>
      </c>
      <c r="B871" t="s">
        <v>1740</v>
      </c>
      <c r="C871">
        <v>0</v>
      </c>
      <c r="D871" t="s">
        <v>1741</v>
      </c>
    </row>
    <row r="872" spans="1:4" x14ac:dyDescent="0.25">
      <c r="A872" s="1">
        <v>1370</v>
      </c>
      <c r="B872" t="s">
        <v>1742</v>
      </c>
      <c r="C872">
        <v>0</v>
      </c>
      <c r="D872" t="s">
        <v>1743</v>
      </c>
    </row>
    <row r="873" spans="1:4" x14ac:dyDescent="0.25">
      <c r="A873" s="1">
        <v>1371</v>
      </c>
      <c r="B873" t="s">
        <v>1744</v>
      </c>
      <c r="C873">
        <v>0</v>
      </c>
      <c r="D873" t="s">
        <v>1745</v>
      </c>
    </row>
    <row r="874" spans="1:4" x14ac:dyDescent="0.25">
      <c r="A874" s="1">
        <v>1372</v>
      </c>
      <c r="B874" t="s">
        <v>1746</v>
      </c>
      <c r="C874">
        <v>0</v>
      </c>
      <c r="D874" t="s">
        <v>1747</v>
      </c>
    </row>
    <row r="875" spans="1:4" x14ac:dyDescent="0.25">
      <c r="A875" s="1">
        <v>1373</v>
      </c>
      <c r="B875" t="s">
        <v>1748</v>
      </c>
      <c r="C875">
        <v>0</v>
      </c>
      <c r="D875" t="s">
        <v>1749</v>
      </c>
    </row>
    <row r="876" spans="1:4" x14ac:dyDescent="0.25">
      <c r="A876" s="1">
        <v>1374</v>
      </c>
      <c r="B876" t="s">
        <v>1750</v>
      </c>
      <c r="C876">
        <v>0</v>
      </c>
      <c r="D876" t="s">
        <v>1751</v>
      </c>
    </row>
    <row r="877" spans="1:4" x14ac:dyDescent="0.25">
      <c r="A877" s="1">
        <v>1375</v>
      </c>
      <c r="B877" t="s">
        <v>1752</v>
      </c>
      <c r="C877">
        <v>0</v>
      </c>
      <c r="D877" t="s">
        <v>1753</v>
      </c>
    </row>
    <row r="878" spans="1:4" x14ac:dyDescent="0.25">
      <c r="A878" s="1">
        <v>1376</v>
      </c>
      <c r="B878" t="s">
        <v>1754</v>
      </c>
      <c r="C878">
        <v>0</v>
      </c>
      <c r="D878" t="s">
        <v>1755</v>
      </c>
    </row>
    <row r="879" spans="1:4" x14ac:dyDescent="0.25">
      <c r="A879" s="1">
        <v>1377</v>
      </c>
      <c r="B879" t="s">
        <v>1756</v>
      </c>
      <c r="C879">
        <v>0</v>
      </c>
      <c r="D879" t="s">
        <v>1757</v>
      </c>
    </row>
    <row r="880" spans="1:4" x14ac:dyDescent="0.25">
      <c r="A880" s="1">
        <v>1378</v>
      </c>
      <c r="B880" t="s">
        <v>1758</v>
      </c>
      <c r="C880">
        <v>0</v>
      </c>
      <c r="D880" t="s">
        <v>1759</v>
      </c>
    </row>
    <row r="881" spans="1:4" x14ac:dyDescent="0.25">
      <c r="A881" s="1">
        <v>1379</v>
      </c>
      <c r="B881" t="s">
        <v>1760</v>
      </c>
      <c r="C881">
        <v>0</v>
      </c>
      <c r="D881" t="s">
        <v>1761</v>
      </c>
    </row>
    <row r="882" spans="1:4" x14ac:dyDescent="0.25">
      <c r="A882" s="1">
        <v>1380</v>
      </c>
      <c r="B882" t="s">
        <v>1762</v>
      </c>
      <c r="C882">
        <v>0</v>
      </c>
      <c r="D882" t="s">
        <v>1763</v>
      </c>
    </row>
    <row r="883" spans="1:4" x14ac:dyDescent="0.25">
      <c r="A883" s="1">
        <v>1381</v>
      </c>
      <c r="B883" t="s">
        <v>1764</v>
      </c>
      <c r="C883">
        <v>0</v>
      </c>
      <c r="D883" t="s">
        <v>1765</v>
      </c>
    </row>
    <row r="884" spans="1:4" x14ac:dyDescent="0.25">
      <c r="A884" s="1">
        <v>1382</v>
      </c>
      <c r="B884" t="s">
        <v>1766</v>
      </c>
      <c r="C884">
        <v>0</v>
      </c>
      <c r="D884" t="s">
        <v>1767</v>
      </c>
    </row>
    <row r="885" spans="1:4" x14ac:dyDescent="0.25">
      <c r="A885" s="1">
        <v>1383</v>
      </c>
      <c r="B885" t="s">
        <v>1768</v>
      </c>
      <c r="C885">
        <v>0</v>
      </c>
      <c r="D885" t="s">
        <v>1769</v>
      </c>
    </row>
    <row r="886" spans="1:4" x14ac:dyDescent="0.25">
      <c r="A886" s="1">
        <v>1384</v>
      </c>
      <c r="B886" t="s">
        <v>1770</v>
      </c>
      <c r="C886">
        <v>0</v>
      </c>
      <c r="D886" t="s">
        <v>1771</v>
      </c>
    </row>
    <row r="887" spans="1:4" x14ac:dyDescent="0.25">
      <c r="A887" s="1">
        <v>1385</v>
      </c>
      <c r="B887" t="s">
        <v>1772</v>
      </c>
      <c r="C887">
        <v>0</v>
      </c>
      <c r="D887" t="s">
        <v>1773</v>
      </c>
    </row>
    <row r="888" spans="1:4" x14ac:dyDescent="0.25">
      <c r="A888" s="1">
        <v>1386</v>
      </c>
      <c r="B888" t="s">
        <v>1774</v>
      </c>
      <c r="C888">
        <v>0</v>
      </c>
      <c r="D888" t="s">
        <v>1775</v>
      </c>
    </row>
    <row r="889" spans="1:4" x14ac:dyDescent="0.25">
      <c r="A889" s="1">
        <v>1387</v>
      </c>
      <c r="B889" t="s">
        <v>1776</v>
      </c>
      <c r="C889">
        <v>0</v>
      </c>
      <c r="D889" t="s">
        <v>1777</v>
      </c>
    </row>
    <row r="890" spans="1:4" x14ac:dyDescent="0.25">
      <c r="A890" s="1">
        <v>1388</v>
      </c>
      <c r="B890" t="s">
        <v>1778</v>
      </c>
      <c r="C890">
        <v>0</v>
      </c>
      <c r="D890" t="s">
        <v>1779</v>
      </c>
    </row>
    <row r="891" spans="1:4" x14ac:dyDescent="0.25">
      <c r="A891" s="1">
        <v>1389</v>
      </c>
      <c r="B891" t="s">
        <v>1780</v>
      </c>
      <c r="C891">
        <v>0</v>
      </c>
      <c r="D891" t="s">
        <v>1781</v>
      </c>
    </row>
    <row r="892" spans="1:4" x14ac:dyDescent="0.25">
      <c r="A892" s="1">
        <v>1390</v>
      </c>
      <c r="B892" t="s">
        <v>1782</v>
      </c>
      <c r="C892">
        <v>0</v>
      </c>
      <c r="D892" t="s">
        <v>1783</v>
      </c>
    </row>
    <row r="893" spans="1:4" x14ac:dyDescent="0.25">
      <c r="A893" s="1">
        <v>1391</v>
      </c>
      <c r="B893" t="s">
        <v>1784</v>
      </c>
      <c r="C893">
        <v>0</v>
      </c>
      <c r="D893" t="s">
        <v>1785</v>
      </c>
    </row>
    <row r="894" spans="1:4" x14ac:dyDescent="0.25">
      <c r="A894" s="1">
        <v>1392</v>
      </c>
      <c r="B894" t="s">
        <v>1786</v>
      </c>
      <c r="C894">
        <v>0</v>
      </c>
      <c r="D894" t="s">
        <v>1787</v>
      </c>
    </row>
    <row r="895" spans="1:4" x14ac:dyDescent="0.25">
      <c r="A895" s="1">
        <v>1393</v>
      </c>
      <c r="B895" t="s">
        <v>1788</v>
      </c>
      <c r="C895">
        <v>0</v>
      </c>
      <c r="D895" t="s">
        <v>1789</v>
      </c>
    </row>
    <row r="896" spans="1:4" x14ac:dyDescent="0.25">
      <c r="A896" s="1">
        <v>1394</v>
      </c>
      <c r="B896" t="s">
        <v>1790</v>
      </c>
      <c r="C896">
        <v>0</v>
      </c>
      <c r="D896" t="s">
        <v>1791</v>
      </c>
    </row>
    <row r="897" spans="1:4" x14ac:dyDescent="0.25">
      <c r="A897" s="1">
        <v>1395</v>
      </c>
      <c r="B897" t="s">
        <v>1792</v>
      </c>
      <c r="C897">
        <v>0</v>
      </c>
      <c r="D897" t="s">
        <v>1793</v>
      </c>
    </row>
    <row r="898" spans="1:4" x14ac:dyDescent="0.25">
      <c r="A898" s="1">
        <v>1396</v>
      </c>
      <c r="B898" t="s">
        <v>1794</v>
      </c>
      <c r="C898">
        <v>0</v>
      </c>
      <c r="D898" t="s">
        <v>1795</v>
      </c>
    </row>
    <row r="899" spans="1:4" x14ac:dyDescent="0.25">
      <c r="A899" s="1">
        <v>1397</v>
      </c>
      <c r="B899" t="s">
        <v>1796</v>
      </c>
      <c r="C899">
        <v>0</v>
      </c>
      <c r="D899" t="s">
        <v>1797</v>
      </c>
    </row>
    <row r="900" spans="1:4" x14ac:dyDescent="0.25">
      <c r="A900" s="1">
        <v>1398</v>
      </c>
      <c r="B900" t="s">
        <v>1798</v>
      </c>
      <c r="C900">
        <v>0</v>
      </c>
      <c r="D900" t="s">
        <v>1799</v>
      </c>
    </row>
    <row r="901" spans="1:4" x14ac:dyDescent="0.25">
      <c r="A901" s="1">
        <v>1399</v>
      </c>
      <c r="B901" t="s">
        <v>1800</v>
      </c>
      <c r="C901">
        <v>0</v>
      </c>
      <c r="D901" t="s">
        <v>1801</v>
      </c>
    </row>
    <row r="902" spans="1:4" x14ac:dyDescent="0.25">
      <c r="A902" s="1">
        <v>1400</v>
      </c>
      <c r="B902" t="s">
        <v>1802</v>
      </c>
      <c r="C902">
        <v>0</v>
      </c>
      <c r="D902" t="s">
        <v>1803</v>
      </c>
    </row>
    <row r="903" spans="1:4" x14ac:dyDescent="0.25">
      <c r="A903" s="1">
        <v>1401</v>
      </c>
      <c r="B903" t="s">
        <v>1804</v>
      </c>
      <c r="C903">
        <v>0</v>
      </c>
      <c r="D903" t="s">
        <v>1805</v>
      </c>
    </row>
    <row r="904" spans="1:4" x14ac:dyDescent="0.25">
      <c r="A904" s="1">
        <v>1402</v>
      </c>
      <c r="B904" t="s">
        <v>1806</v>
      </c>
      <c r="C904">
        <v>0</v>
      </c>
      <c r="D904" t="s">
        <v>1807</v>
      </c>
    </row>
    <row r="905" spans="1:4" x14ac:dyDescent="0.25">
      <c r="A905" s="1">
        <v>1403</v>
      </c>
      <c r="B905" t="s">
        <v>1808</v>
      </c>
      <c r="C905">
        <v>0</v>
      </c>
      <c r="D905" t="s">
        <v>1809</v>
      </c>
    </row>
    <row r="906" spans="1:4" x14ac:dyDescent="0.25">
      <c r="A906" s="1">
        <v>1404</v>
      </c>
      <c r="B906" t="s">
        <v>1810</v>
      </c>
      <c r="C906">
        <v>0</v>
      </c>
      <c r="D906" t="s">
        <v>1811</v>
      </c>
    </row>
    <row r="907" spans="1:4" x14ac:dyDescent="0.25">
      <c r="A907" s="1">
        <v>1405</v>
      </c>
      <c r="B907" t="s">
        <v>1812</v>
      </c>
      <c r="C907">
        <v>0</v>
      </c>
      <c r="D907" t="s">
        <v>1813</v>
      </c>
    </row>
    <row r="908" spans="1:4" x14ac:dyDescent="0.25">
      <c r="A908" s="1">
        <v>1406</v>
      </c>
      <c r="B908" t="s">
        <v>1814</v>
      </c>
      <c r="C908">
        <v>0</v>
      </c>
      <c r="D908" t="s">
        <v>1815</v>
      </c>
    </row>
    <row r="909" spans="1:4" x14ac:dyDescent="0.25">
      <c r="A909" s="1">
        <v>1407</v>
      </c>
      <c r="B909" t="s">
        <v>1816</v>
      </c>
      <c r="C909">
        <v>0</v>
      </c>
      <c r="D909" t="s">
        <v>1817</v>
      </c>
    </row>
    <row r="910" spans="1:4" x14ac:dyDescent="0.25">
      <c r="A910" s="1">
        <v>1408</v>
      </c>
      <c r="B910" t="s">
        <v>1818</v>
      </c>
      <c r="C910">
        <v>0</v>
      </c>
      <c r="D910" t="s">
        <v>1819</v>
      </c>
    </row>
    <row r="911" spans="1:4" x14ac:dyDescent="0.25">
      <c r="A911" s="1">
        <v>1409</v>
      </c>
      <c r="B911" t="s">
        <v>1820</v>
      </c>
      <c r="C911">
        <v>0</v>
      </c>
      <c r="D911" t="s">
        <v>1821</v>
      </c>
    </row>
    <row r="912" spans="1:4" x14ac:dyDescent="0.25">
      <c r="A912" s="1">
        <v>1410</v>
      </c>
      <c r="B912" t="s">
        <v>1822</v>
      </c>
      <c r="C912">
        <v>0</v>
      </c>
      <c r="D912" t="s">
        <v>1823</v>
      </c>
    </row>
    <row r="913" spans="1:4" x14ac:dyDescent="0.25">
      <c r="A913" s="1">
        <v>1411</v>
      </c>
      <c r="B913" t="s">
        <v>1824</v>
      </c>
      <c r="C913">
        <v>0</v>
      </c>
      <c r="D913" t="s">
        <v>1825</v>
      </c>
    </row>
    <row r="914" spans="1:4" x14ac:dyDescent="0.25">
      <c r="A914" s="1">
        <v>1412</v>
      </c>
      <c r="B914" t="s">
        <v>1826</v>
      </c>
      <c r="C914">
        <v>0</v>
      </c>
      <c r="D914" t="s">
        <v>1827</v>
      </c>
    </row>
    <row r="915" spans="1:4" x14ac:dyDescent="0.25">
      <c r="A915" s="1">
        <v>1413</v>
      </c>
      <c r="B915" t="s">
        <v>1828</v>
      </c>
      <c r="C915">
        <v>0</v>
      </c>
      <c r="D915" t="s">
        <v>1829</v>
      </c>
    </row>
    <row r="916" spans="1:4" x14ac:dyDescent="0.25">
      <c r="A916" s="1">
        <v>1414</v>
      </c>
      <c r="B916" t="s">
        <v>1830</v>
      </c>
      <c r="C916">
        <v>0</v>
      </c>
      <c r="D916" t="s">
        <v>1831</v>
      </c>
    </row>
    <row r="917" spans="1:4" x14ac:dyDescent="0.25">
      <c r="A917" s="1">
        <v>1415</v>
      </c>
      <c r="B917" t="s">
        <v>1832</v>
      </c>
      <c r="C917">
        <v>0</v>
      </c>
      <c r="D917" t="s">
        <v>1833</v>
      </c>
    </row>
    <row r="918" spans="1:4" x14ac:dyDescent="0.25">
      <c r="A918" s="1">
        <v>1416</v>
      </c>
      <c r="B918" t="s">
        <v>1834</v>
      </c>
      <c r="C918">
        <v>0</v>
      </c>
      <c r="D918" t="s">
        <v>1835</v>
      </c>
    </row>
    <row r="919" spans="1:4" x14ac:dyDescent="0.25">
      <c r="A919" s="1">
        <v>1417</v>
      </c>
      <c r="B919" t="s">
        <v>1836</v>
      </c>
      <c r="C919">
        <v>0</v>
      </c>
      <c r="D919" t="s">
        <v>1837</v>
      </c>
    </row>
    <row r="920" spans="1:4" x14ac:dyDescent="0.25">
      <c r="A920" s="1">
        <v>1418</v>
      </c>
      <c r="B920" t="s">
        <v>1838</v>
      </c>
      <c r="C920">
        <v>0</v>
      </c>
      <c r="D920" t="s">
        <v>1839</v>
      </c>
    </row>
    <row r="921" spans="1:4" x14ac:dyDescent="0.25">
      <c r="A921" s="1">
        <v>1419</v>
      </c>
      <c r="B921" t="s">
        <v>1840</v>
      </c>
      <c r="C921">
        <v>0</v>
      </c>
      <c r="D921" t="s">
        <v>1841</v>
      </c>
    </row>
    <row r="922" spans="1:4" x14ac:dyDescent="0.25">
      <c r="A922" s="1">
        <v>1420</v>
      </c>
      <c r="B922" t="s">
        <v>1842</v>
      </c>
      <c r="C922">
        <v>0</v>
      </c>
      <c r="D922" t="s">
        <v>1843</v>
      </c>
    </row>
    <row r="923" spans="1:4" x14ac:dyDescent="0.25">
      <c r="A923" s="1">
        <v>1421</v>
      </c>
      <c r="B923" t="s">
        <v>1844</v>
      </c>
      <c r="C923">
        <v>0</v>
      </c>
      <c r="D923" t="s">
        <v>1845</v>
      </c>
    </row>
    <row r="924" spans="1:4" x14ac:dyDescent="0.25">
      <c r="A924" s="1">
        <v>1422</v>
      </c>
      <c r="B924" t="s">
        <v>1846</v>
      </c>
      <c r="C924">
        <v>0</v>
      </c>
      <c r="D924" t="s">
        <v>1847</v>
      </c>
    </row>
    <row r="925" spans="1:4" x14ac:dyDescent="0.25">
      <c r="A925" s="1">
        <v>1423</v>
      </c>
      <c r="B925" t="s">
        <v>1848</v>
      </c>
      <c r="C925">
        <v>0</v>
      </c>
      <c r="D925" t="s">
        <v>1849</v>
      </c>
    </row>
    <row r="926" spans="1:4" x14ac:dyDescent="0.25">
      <c r="A926" s="1">
        <v>1424</v>
      </c>
      <c r="B926" t="s">
        <v>1850</v>
      </c>
      <c r="C926">
        <v>0</v>
      </c>
      <c r="D926" t="s">
        <v>1851</v>
      </c>
    </row>
    <row r="927" spans="1:4" x14ac:dyDescent="0.25">
      <c r="A927" s="1">
        <v>1425</v>
      </c>
      <c r="B927" t="s">
        <v>1852</v>
      </c>
      <c r="C927">
        <v>0</v>
      </c>
      <c r="D927" t="s">
        <v>1853</v>
      </c>
    </row>
    <row r="928" spans="1:4" x14ac:dyDescent="0.25">
      <c r="A928" s="1">
        <v>1426</v>
      </c>
      <c r="B928" t="s">
        <v>1854</v>
      </c>
      <c r="C928">
        <v>0</v>
      </c>
      <c r="D928" t="s">
        <v>1855</v>
      </c>
    </row>
    <row r="929" spans="1:4" x14ac:dyDescent="0.25">
      <c r="A929" s="1">
        <v>1427</v>
      </c>
      <c r="B929" t="s">
        <v>1856</v>
      </c>
      <c r="C929">
        <v>0</v>
      </c>
      <c r="D929" t="s">
        <v>1857</v>
      </c>
    </row>
    <row r="930" spans="1:4" x14ac:dyDescent="0.25">
      <c r="A930" s="1">
        <v>1428</v>
      </c>
      <c r="B930" t="s">
        <v>1858</v>
      </c>
      <c r="C930">
        <v>0</v>
      </c>
      <c r="D930" t="s">
        <v>1859</v>
      </c>
    </row>
    <row r="931" spans="1:4" x14ac:dyDescent="0.25">
      <c r="A931" s="1">
        <v>1429</v>
      </c>
      <c r="B931" t="s">
        <v>1860</v>
      </c>
      <c r="C931">
        <v>0</v>
      </c>
      <c r="D931" t="s">
        <v>1861</v>
      </c>
    </row>
    <row r="932" spans="1:4" x14ac:dyDescent="0.25">
      <c r="A932" s="1">
        <v>1430</v>
      </c>
      <c r="B932" t="s">
        <v>1862</v>
      </c>
      <c r="C932">
        <v>0</v>
      </c>
      <c r="D932" t="s">
        <v>1863</v>
      </c>
    </row>
    <row r="933" spans="1:4" x14ac:dyDescent="0.25">
      <c r="A933" s="1">
        <v>1431</v>
      </c>
      <c r="B933" t="s">
        <v>1864</v>
      </c>
      <c r="C933">
        <v>0</v>
      </c>
      <c r="D933" t="s">
        <v>1865</v>
      </c>
    </row>
    <row r="934" spans="1:4" x14ac:dyDescent="0.25">
      <c r="A934" s="1">
        <v>1432</v>
      </c>
      <c r="B934" t="s">
        <v>1866</v>
      </c>
      <c r="C934">
        <v>0</v>
      </c>
      <c r="D934" t="s">
        <v>1867</v>
      </c>
    </row>
    <row r="935" spans="1:4" x14ac:dyDescent="0.25">
      <c r="A935" s="1">
        <v>1433</v>
      </c>
      <c r="B935" t="s">
        <v>1868</v>
      </c>
      <c r="C935">
        <v>0</v>
      </c>
      <c r="D935" t="s">
        <v>1869</v>
      </c>
    </row>
    <row r="936" spans="1:4" x14ac:dyDescent="0.25">
      <c r="A936" s="1">
        <v>1434</v>
      </c>
      <c r="B936" t="s">
        <v>1870</v>
      </c>
      <c r="C936">
        <v>0</v>
      </c>
      <c r="D936" t="s">
        <v>1871</v>
      </c>
    </row>
    <row r="937" spans="1:4" x14ac:dyDescent="0.25">
      <c r="A937" s="1">
        <v>1435</v>
      </c>
      <c r="B937" t="s">
        <v>1872</v>
      </c>
      <c r="C937">
        <v>0</v>
      </c>
      <c r="D937" t="s">
        <v>1873</v>
      </c>
    </row>
    <row r="938" spans="1:4" x14ac:dyDescent="0.25">
      <c r="A938" s="1">
        <v>1436</v>
      </c>
      <c r="B938" t="s">
        <v>1874</v>
      </c>
      <c r="C938">
        <v>0</v>
      </c>
      <c r="D938" t="s">
        <v>1875</v>
      </c>
    </row>
    <row r="939" spans="1:4" x14ac:dyDescent="0.25">
      <c r="A939" s="1">
        <v>1437</v>
      </c>
      <c r="B939" t="s">
        <v>1876</v>
      </c>
      <c r="C939">
        <v>0</v>
      </c>
      <c r="D939" t="s">
        <v>1877</v>
      </c>
    </row>
    <row r="940" spans="1:4" x14ac:dyDescent="0.25">
      <c r="A940" s="1">
        <v>1438</v>
      </c>
      <c r="B940" t="s">
        <v>1878</v>
      </c>
      <c r="C940">
        <v>0</v>
      </c>
      <c r="D940" t="s">
        <v>1879</v>
      </c>
    </row>
    <row r="941" spans="1:4" x14ac:dyDescent="0.25">
      <c r="A941" s="1">
        <v>1439</v>
      </c>
      <c r="B941" t="s">
        <v>1880</v>
      </c>
      <c r="C941">
        <v>0</v>
      </c>
      <c r="D941" t="s">
        <v>1881</v>
      </c>
    </row>
    <row r="942" spans="1:4" x14ac:dyDescent="0.25">
      <c r="A942" s="1">
        <v>1440</v>
      </c>
      <c r="B942" t="s">
        <v>1882</v>
      </c>
      <c r="C942">
        <v>0</v>
      </c>
      <c r="D942" t="s">
        <v>1883</v>
      </c>
    </row>
    <row r="943" spans="1:4" x14ac:dyDescent="0.25">
      <c r="A943" s="1">
        <v>1441</v>
      </c>
      <c r="B943" t="s">
        <v>1884</v>
      </c>
      <c r="C943">
        <v>0</v>
      </c>
      <c r="D943" t="s">
        <v>1885</v>
      </c>
    </row>
    <row r="944" spans="1:4" x14ac:dyDescent="0.25">
      <c r="A944" s="1">
        <v>1442</v>
      </c>
      <c r="B944" t="s">
        <v>1886</v>
      </c>
      <c r="C944">
        <v>0</v>
      </c>
      <c r="D944" t="s">
        <v>1887</v>
      </c>
    </row>
    <row r="945" spans="1:4" x14ac:dyDescent="0.25">
      <c r="A945" s="1">
        <v>1443</v>
      </c>
      <c r="B945" t="s">
        <v>1888</v>
      </c>
      <c r="C945">
        <v>0</v>
      </c>
      <c r="D945" t="s">
        <v>1889</v>
      </c>
    </row>
    <row r="946" spans="1:4" x14ac:dyDescent="0.25">
      <c r="A946" s="1">
        <v>1444</v>
      </c>
      <c r="B946" t="s">
        <v>1890</v>
      </c>
      <c r="C946">
        <v>0</v>
      </c>
      <c r="D946" t="s">
        <v>1891</v>
      </c>
    </row>
    <row r="947" spans="1:4" x14ac:dyDescent="0.25">
      <c r="A947" s="1">
        <v>1445</v>
      </c>
      <c r="B947" t="s">
        <v>1892</v>
      </c>
      <c r="C947">
        <v>0</v>
      </c>
      <c r="D947" t="s">
        <v>1893</v>
      </c>
    </row>
    <row r="948" spans="1:4" x14ac:dyDescent="0.25">
      <c r="A948" s="1">
        <v>1446</v>
      </c>
      <c r="B948" t="s">
        <v>1894</v>
      </c>
      <c r="C948">
        <v>0</v>
      </c>
      <c r="D948" t="s">
        <v>1895</v>
      </c>
    </row>
    <row r="949" spans="1:4" x14ac:dyDescent="0.25">
      <c r="A949" s="1">
        <v>1447</v>
      </c>
      <c r="B949" t="s">
        <v>1896</v>
      </c>
      <c r="C949">
        <v>0</v>
      </c>
      <c r="D949" t="s">
        <v>1897</v>
      </c>
    </row>
    <row r="950" spans="1:4" x14ac:dyDescent="0.25">
      <c r="A950" s="1">
        <v>1448</v>
      </c>
      <c r="B950" t="s">
        <v>1898</v>
      </c>
      <c r="C950">
        <v>0</v>
      </c>
      <c r="D950" t="s">
        <v>1899</v>
      </c>
    </row>
    <row r="951" spans="1:4" x14ac:dyDescent="0.25">
      <c r="A951" s="1">
        <v>1449</v>
      </c>
      <c r="B951" t="s">
        <v>1900</v>
      </c>
      <c r="C951">
        <v>0</v>
      </c>
      <c r="D951" t="s">
        <v>1901</v>
      </c>
    </row>
    <row r="952" spans="1:4" x14ac:dyDescent="0.25">
      <c r="A952" s="1">
        <v>1450</v>
      </c>
      <c r="B952" t="s">
        <v>1902</v>
      </c>
      <c r="C952">
        <v>0</v>
      </c>
      <c r="D952" t="s">
        <v>1903</v>
      </c>
    </row>
    <row r="953" spans="1:4" x14ac:dyDescent="0.25">
      <c r="A953" s="1">
        <v>1451</v>
      </c>
      <c r="B953" t="s">
        <v>1904</v>
      </c>
      <c r="C953">
        <v>0</v>
      </c>
      <c r="D953" t="s">
        <v>1905</v>
      </c>
    </row>
    <row r="954" spans="1:4" x14ac:dyDescent="0.25">
      <c r="A954" s="1">
        <v>1452</v>
      </c>
      <c r="B954" t="s">
        <v>1906</v>
      </c>
      <c r="C954">
        <v>0</v>
      </c>
      <c r="D954" t="s">
        <v>1907</v>
      </c>
    </row>
    <row r="955" spans="1:4" x14ac:dyDescent="0.25">
      <c r="A955" s="1">
        <v>1453</v>
      </c>
      <c r="B955" t="s">
        <v>1908</v>
      </c>
      <c r="C955">
        <v>0</v>
      </c>
      <c r="D955" t="s">
        <v>1909</v>
      </c>
    </row>
    <row r="956" spans="1:4" x14ac:dyDescent="0.25">
      <c r="A956" s="1">
        <v>1454</v>
      </c>
      <c r="B956" t="s">
        <v>1910</v>
      </c>
      <c r="C956">
        <v>0</v>
      </c>
      <c r="D956" t="s">
        <v>1911</v>
      </c>
    </row>
    <row r="957" spans="1:4" x14ac:dyDescent="0.25">
      <c r="A957" s="1">
        <v>1455</v>
      </c>
      <c r="B957" t="s">
        <v>1912</v>
      </c>
      <c r="C957">
        <v>0</v>
      </c>
      <c r="D957" t="s">
        <v>1913</v>
      </c>
    </row>
    <row r="958" spans="1:4" x14ac:dyDescent="0.25">
      <c r="A958" s="1">
        <v>1456</v>
      </c>
      <c r="B958" t="s">
        <v>1914</v>
      </c>
      <c r="C958">
        <v>0</v>
      </c>
      <c r="D958" t="s">
        <v>1915</v>
      </c>
    </row>
    <row r="959" spans="1:4" x14ac:dyDescent="0.25">
      <c r="A959" s="1">
        <v>1457</v>
      </c>
      <c r="B959" t="s">
        <v>1916</v>
      </c>
      <c r="C959">
        <v>0</v>
      </c>
      <c r="D959" t="s">
        <v>1917</v>
      </c>
    </row>
    <row r="960" spans="1:4" x14ac:dyDescent="0.25">
      <c r="A960" s="1">
        <v>1458</v>
      </c>
      <c r="B960" t="s">
        <v>1918</v>
      </c>
      <c r="C960">
        <v>0</v>
      </c>
      <c r="D960" t="s">
        <v>1919</v>
      </c>
    </row>
    <row r="961" spans="1:4" x14ac:dyDescent="0.25">
      <c r="A961" s="1">
        <v>1459</v>
      </c>
      <c r="B961" t="s">
        <v>1920</v>
      </c>
      <c r="C961">
        <v>0</v>
      </c>
      <c r="D961" t="s">
        <v>1921</v>
      </c>
    </row>
    <row r="962" spans="1:4" x14ac:dyDescent="0.25">
      <c r="A962" s="1">
        <v>1460</v>
      </c>
      <c r="B962" t="s">
        <v>1922</v>
      </c>
      <c r="C962">
        <v>0</v>
      </c>
      <c r="D962" t="s">
        <v>1923</v>
      </c>
    </row>
    <row r="963" spans="1:4" x14ac:dyDescent="0.25">
      <c r="A963" s="1">
        <v>1461</v>
      </c>
      <c r="B963" t="s">
        <v>1924</v>
      </c>
      <c r="C963">
        <v>0</v>
      </c>
      <c r="D963" t="s">
        <v>1925</v>
      </c>
    </row>
    <row r="964" spans="1:4" x14ac:dyDescent="0.25">
      <c r="A964" s="1">
        <v>1462</v>
      </c>
      <c r="B964" t="s">
        <v>1926</v>
      </c>
      <c r="C964">
        <v>0</v>
      </c>
      <c r="D964" t="s">
        <v>1927</v>
      </c>
    </row>
    <row r="965" spans="1:4" x14ac:dyDescent="0.25">
      <c r="A965" s="1">
        <v>1463</v>
      </c>
      <c r="B965" t="s">
        <v>1928</v>
      </c>
      <c r="C965">
        <v>0</v>
      </c>
      <c r="D965" t="s">
        <v>1929</v>
      </c>
    </row>
    <row r="966" spans="1:4" x14ac:dyDescent="0.25">
      <c r="A966" s="1">
        <v>1464</v>
      </c>
      <c r="B966" t="s">
        <v>1930</v>
      </c>
      <c r="C966">
        <v>0</v>
      </c>
      <c r="D966" t="s">
        <v>1931</v>
      </c>
    </row>
    <row r="967" spans="1:4" x14ac:dyDescent="0.25">
      <c r="A967" s="1">
        <v>1465</v>
      </c>
      <c r="B967" t="s">
        <v>1932</v>
      </c>
      <c r="C967">
        <v>0</v>
      </c>
      <c r="D967" t="s">
        <v>1933</v>
      </c>
    </row>
    <row r="968" spans="1:4" x14ac:dyDescent="0.25">
      <c r="A968" s="1">
        <v>1466</v>
      </c>
      <c r="B968" t="s">
        <v>1934</v>
      </c>
      <c r="C968">
        <v>0</v>
      </c>
      <c r="D968" t="s">
        <v>1935</v>
      </c>
    </row>
    <row r="969" spans="1:4" x14ac:dyDescent="0.25">
      <c r="A969" s="1">
        <v>1467</v>
      </c>
      <c r="B969" t="s">
        <v>1936</v>
      </c>
      <c r="C969">
        <v>0</v>
      </c>
      <c r="D969" t="s">
        <v>1937</v>
      </c>
    </row>
    <row r="970" spans="1:4" x14ac:dyDescent="0.25">
      <c r="A970" s="1">
        <v>1468</v>
      </c>
      <c r="B970" t="s">
        <v>1938</v>
      </c>
      <c r="C970">
        <v>0</v>
      </c>
      <c r="D970" t="s">
        <v>1939</v>
      </c>
    </row>
    <row r="971" spans="1:4" x14ac:dyDescent="0.25">
      <c r="A971" s="1">
        <v>1469</v>
      </c>
      <c r="B971" t="s">
        <v>1940</v>
      </c>
      <c r="C971">
        <v>0</v>
      </c>
      <c r="D971" t="s">
        <v>1941</v>
      </c>
    </row>
    <row r="972" spans="1:4" x14ac:dyDescent="0.25">
      <c r="A972" s="1">
        <v>1470</v>
      </c>
      <c r="B972" t="s">
        <v>1942</v>
      </c>
      <c r="C972">
        <v>0</v>
      </c>
      <c r="D972" t="s">
        <v>1943</v>
      </c>
    </row>
    <row r="973" spans="1:4" x14ac:dyDescent="0.25">
      <c r="A973" s="1">
        <v>1471</v>
      </c>
      <c r="B973" t="s">
        <v>1944</v>
      </c>
      <c r="C973">
        <v>0</v>
      </c>
      <c r="D973" t="s">
        <v>1945</v>
      </c>
    </row>
    <row r="974" spans="1:4" x14ac:dyDescent="0.25">
      <c r="A974" s="1">
        <v>1472</v>
      </c>
      <c r="B974" t="s">
        <v>1946</v>
      </c>
      <c r="C974">
        <v>0</v>
      </c>
      <c r="D974" t="s">
        <v>1947</v>
      </c>
    </row>
    <row r="975" spans="1:4" x14ac:dyDescent="0.25">
      <c r="A975" s="1">
        <v>1473</v>
      </c>
      <c r="B975" t="s">
        <v>1948</v>
      </c>
      <c r="C975">
        <v>0</v>
      </c>
      <c r="D975" t="s">
        <v>1949</v>
      </c>
    </row>
    <row r="976" spans="1:4" x14ac:dyDescent="0.25">
      <c r="A976" s="1">
        <v>1474</v>
      </c>
      <c r="B976" t="s">
        <v>1950</v>
      </c>
      <c r="C976">
        <v>0</v>
      </c>
      <c r="D976" t="s">
        <v>1951</v>
      </c>
    </row>
    <row r="977" spans="1:4" x14ac:dyDescent="0.25">
      <c r="A977" s="1">
        <v>1475</v>
      </c>
      <c r="B977" t="s">
        <v>1952</v>
      </c>
      <c r="C977">
        <v>0</v>
      </c>
      <c r="D977" t="s">
        <v>1953</v>
      </c>
    </row>
    <row r="978" spans="1:4" x14ac:dyDescent="0.25">
      <c r="A978" s="1">
        <v>1476</v>
      </c>
      <c r="B978" t="s">
        <v>1954</v>
      </c>
      <c r="C978">
        <v>0</v>
      </c>
      <c r="D978" t="s">
        <v>1955</v>
      </c>
    </row>
    <row r="979" spans="1:4" x14ac:dyDescent="0.25">
      <c r="A979" s="1">
        <v>1477</v>
      </c>
      <c r="B979" t="s">
        <v>1956</v>
      </c>
      <c r="C979">
        <v>0</v>
      </c>
      <c r="D979" t="s">
        <v>1957</v>
      </c>
    </row>
    <row r="980" spans="1:4" x14ac:dyDescent="0.25">
      <c r="A980" s="1">
        <v>1478</v>
      </c>
      <c r="B980" t="s">
        <v>1958</v>
      </c>
      <c r="C980">
        <v>0</v>
      </c>
      <c r="D980" t="s">
        <v>1959</v>
      </c>
    </row>
    <row r="981" spans="1:4" x14ac:dyDescent="0.25">
      <c r="A981" s="1">
        <v>1479</v>
      </c>
      <c r="B981" t="s">
        <v>1960</v>
      </c>
      <c r="C981">
        <v>0</v>
      </c>
      <c r="D981" t="s">
        <v>1961</v>
      </c>
    </row>
    <row r="982" spans="1:4" x14ac:dyDescent="0.25">
      <c r="A982" s="1">
        <v>1480</v>
      </c>
      <c r="B982" t="s">
        <v>1962</v>
      </c>
      <c r="C982">
        <v>0</v>
      </c>
      <c r="D982" t="s">
        <v>1963</v>
      </c>
    </row>
    <row r="983" spans="1:4" x14ac:dyDescent="0.25">
      <c r="A983" s="1">
        <v>1481</v>
      </c>
      <c r="B983" t="s">
        <v>1964</v>
      </c>
      <c r="C983">
        <v>0</v>
      </c>
      <c r="D983" t="s">
        <v>1965</v>
      </c>
    </row>
    <row r="984" spans="1:4" x14ac:dyDescent="0.25">
      <c r="A984" s="1">
        <v>1482</v>
      </c>
      <c r="B984" t="s">
        <v>1966</v>
      </c>
      <c r="C984">
        <v>0</v>
      </c>
      <c r="D984" t="s">
        <v>1967</v>
      </c>
    </row>
    <row r="985" spans="1:4" x14ac:dyDescent="0.25">
      <c r="A985" s="1">
        <v>1483</v>
      </c>
      <c r="B985" t="s">
        <v>1968</v>
      </c>
      <c r="C985">
        <v>0</v>
      </c>
      <c r="D985" t="s">
        <v>1969</v>
      </c>
    </row>
    <row r="986" spans="1:4" x14ac:dyDescent="0.25">
      <c r="A986" s="1">
        <v>1484</v>
      </c>
      <c r="B986" t="s">
        <v>1970</v>
      </c>
      <c r="C986">
        <v>0</v>
      </c>
      <c r="D986" t="s">
        <v>1971</v>
      </c>
    </row>
    <row r="987" spans="1:4" x14ac:dyDescent="0.25">
      <c r="A987" s="1">
        <v>1485</v>
      </c>
      <c r="B987" t="s">
        <v>1972</v>
      </c>
      <c r="C987">
        <v>0</v>
      </c>
      <c r="D987" t="s">
        <v>1973</v>
      </c>
    </row>
    <row r="988" spans="1:4" x14ac:dyDescent="0.25">
      <c r="A988" s="1">
        <v>1486</v>
      </c>
      <c r="B988" t="s">
        <v>1974</v>
      </c>
      <c r="C988">
        <v>0</v>
      </c>
      <c r="D988" t="s">
        <v>1975</v>
      </c>
    </row>
    <row r="989" spans="1:4" x14ac:dyDescent="0.25">
      <c r="A989" s="1">
        <v>1487</v>
      </c>
      <c r="B989" t="s">
        <v>1976</v>
      </c>
      <c r="C989">
        <v>0</v>
      </c>
      <c r="D989" t="s">
        <v>1977</v>
      </c>
    </row>
    <row r="990" spans="1:4" x14ac:dyDescent="0.25">
      <c r="A990" s="1">
        <v>1488</v>
      </c>
      <c r="B990" t="s">
        <v>1978</v>
      </c>
      <c r="C990">
        <v>0</v>
      </c>
      <c r="D990" t="s">
        <v>1979</v>
      </c>
    </row>
    <row r="991" spans="1:4" x14ac:dyDescent="0.25">
      <c r="A991" s="1">
        <v>1489</v>
      </c>
      <c r="B991" t="s">
        <v>1980</v>
      </c>
      <c r="C991">
        <v>0</v>
      </c>
      <c r="D991" t="s">
        <v>1981</v>
      </c>
    </row>
    <row r="992" spans="1:4" x14ac:dyDescent="0.25">
      <c r="A992" s="1">
        <v>1490</v>
      </c>
      <c r="B992" t="s">
        <v>1982</v>
      </c>
      <c r="C992">
        <v>0</v>
      </c>
      <c r="D992" t="s">
        <v>1983</v>
      </c>
    </row>
    <row r="993" spans="1:4" x14ac:dyDescent="0.25">
      <c r="A993" s="1">
        <v>1491</v>
      </c>
      <c r="B993" t="s">
        <v>1984</v>
      </c>
      <c r="C993">
        <v>0</v>
      </c>
      <c r="D993" t="s">
        <v>1985</v>
      </c>
    </row>
    <row r="994" spans="1:4" x14ac:dyDescent="0.25">
      <c r="A994" s="1">
        <v>1492</v>
      </c>
      <c r="B994" t="s">
        <v>1986</v>
      </c>
      <c r="C994">
        <v>0</v>
      </c>
      <c r="D994" t="s">
        <v>1987</v>
      </c>
    </row>
    <row r="995" spans="1:4" x14ac:dyDescent="0.25">
      <c r="A995" s="1">
        <v>1493</v>
      </c>
      <c r="B995" t="s">
        <v>1988</v>
      </c>
      <c r="C995">
        <v>0</v>
      </c>
      <c r="D995" t="s">
        <v>1989</v>
      </c>
    </row>
    <row r="996" spans="1:4" x14ac:dyDescent="0.25">
      <c r="A996" s="1">
        <v>1494</v>
      </c>
      <c r="B996" t="s">
        <v>1990</v>
      </c>
      <c r="C996">
        <v>0</v>
      </c>
      <c r="D996" t="s">
        <v>1991</v>
      </c>
    </row>
    <row r="997" spans="1:4" x14ac:dyDescent="0.25">
      <c r="A997" s="1">
        <v>1495</v>
      </c>
      <c r="B997" t="s">
        <v>1992</v>
      </c>
      <c r="C997">
        <v>0</v>
      </c>
      <c r="D997" t="s">
        <v>1993</v>
      </c>
    </row>
    <row r="998" spans="1:4" x14ac:dyDescent="0.25">
      <c r="A998" s="1">
        <v>1496</v>
      </c>
      <c r="B998" t="s">
        <v>1994</v>
      </c>
      <c r="C998">
        <v>0</v>
      </c>
      <c r="D998" t="s">
        <v>1995</v>
      </c>
    </row>
    <row r="999" spans="1:4" x14ac:dyDescent="0.25">
      <c r="A999" s="1">
        <v>1497</v>
      </c>
      <c r="B999" t="s">
        <v>1996</v>
      </c>
      <c r="C999">
        <v>0</v>
      </c>
      <c r="D999" t="s">
        <v>1997</v>
      </c>
    </row>
    <row r="1000" spans="1:4" x14ac:dyDescent="0.25">
      <c r="A1000" s="1">
        <v>1498</v>
      </c>
      <c r="B1000" t="s">
        <v>1998</v>
      </c>
      <c r="C1000">
        <v>0</v>
      </c>
      <c r="D1000" t="s">
        <v>1999</v>
      </c>
    </row>
    <row r="1001" spans="1:4" x14ac:dyDescent="0.25">
      <c r="A1001" s="1">
        <v>1499</v>
      </c>
      <c r="B1001" t="s">
        <v>2000</v>
      </c>
      <c r="C1001">
        <v>0</v>
      </c>
      <c r="D1001" t="s">
        <v>2001</v>
      </c>
    </row>
    <row r="1002" spans="1:4" x14ac:dyDescent="0.25">
      <c r="A1002" s="1">
        <v>1500</v>
      </c>
      <c r="B1002" t="s">
        <v>2002</v>
      </c>
      <c r="C1002">
        <v>0</v>
      </c>
      <c r="D1002" t="s">
        <v>2003</v>
      </c>
    </row>
    <row r="1003" spans="1:4" x14ac:dyDescent="0.25">
      <c r="A1003" s="1">
        <v>1501</v>
      </c>
      <c r="B1003" t="s">
        <v>2004</v>
      </c>
      <c r="C1003">
        <v>0</v>
      </c>
      <c r="D1003" t="s">
        <v>2005</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TOSHIBA</cp:lastModifiedBy>
  <dcterms:created xsi:type="dcterms:W3CDTF">2024-03-08T04:49:19Z</dcterms:created>
  <dcterms:modified xsi:type="dcterms:W3CDTF">2024-03-14T08:27:04Z</dcterms:modified>
</cp:coreProperties>
</file>