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pineappleblack/Documents/Free/ВШЭ_Медиакомм_2020/data/"/>
    </mc:Choice>
  </mc:AlternateContent>
  <xr:revisionPtr revIDLastSave="0" documentId="13_ncr:1_{50C3F7A3-83C4-D44F-9BCE-DF4478771591}" xr6:coauthVersionLast="45" xr6:coauthVersionMax="45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feedback" sheetId="1" r:id="rId1"/>
    <sheet name="uniq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<sst xmlns="http://schemas.openxmlformats.org/spreadsheetml/2006/main" count="7973" uniqueCount="3721">
  <si>
    <t>ID</t>
  </si>
  <si>
    <t>Е-mail</t>
  </si>
  <si>
    <t>Фамилия</t>
  </si>
  <si>
    <t>Имя</t>
  </si>
  <si>
    <t xml:space="preserve">
Название компании
</t>
  </si>
  <si>
    <t>Специализация</t>
  </si>
  <si>
    <t>Наиболее интересная тематика докладов</t>
  </si>
  <si>
    <t>Дата регистрации</t>
  </si>
  <si>
    <t>alek.liskin@gmail.com</t>
  </si>
  <si>
    <t>Ильин</t>
  </si>
  <si>
    <t>Александр</t>
  </si>
  <si>
    <t xml:space="preserve"> —</t>
  </si>
  <si>
    <t>Медиа и контент</t>
  </si>
  <si>
    <t>Дизайн</t>
  </si>
  <si>
    <t>26/08/2019 14:43:13 MSK</t>
  </si>
  <si>
    <t>anna.fadeeeva@gmail.com</t>
  </si>
  <si>
    <t>Fadeeva</t>
  </si>
  <si>
    <t>Anna</t>
  </si>
  <si>
    <t>Modulbank</t>
  </si>
  <si>
    <t>Старые и новые медиа; Медиа и бизнес; Медиа и контент</t>
  </si>
  <si>
    <t>26/08/2019 14:50:19 MSK</t>
  </si>
  <si>
    <t>u-djinn@yandex.ru</t>
  </si>
  <si>
    <t xml:space="preserve">Новажеев </t>
  </si>
  <si>
    <t>Евгений</t>
  </si>
  <si>
    <t>Rambler Group</t>
  </si>
  <si>
    <t>Старые и новые медиа</t>
  </si>
  <si>
    <t>26/08/2019 15:44:15 MSK</t>
  </si>
  <si>
    <t>bob-kcso@yandex.ru</t>
  </si>
  <si>
    <t>Вагичева</t>
  </si>
  <si>
    <t>Александра</t>
  </si>
  <si>
    <t>Яндекс.Маркет</t>
  </si>
  <si>
    <t>26/08/2019 17:45:28 MSK</t>
  </si>
  <si>
    <t>tiakovleva@mail.ru</t>
  </si>
  <si>
    <t xml:space="preserve">Кожина </t>
  </si>
  <si>
    <t>Татьяна</t>
  </si>
  <si>
    <t>Saltmag.ru</t>
  </si>
  <si>
    <t>Медиа и бизнес; Медиа и контент</t>
  </si>
  <si>
    <t>Менеджмент</t>
  </si>
  <si>
    <t>28/08/2019 09:57:40 MSK</t>
  </si>
  <si>
    <t>t.skliarenko@gmail.com</t>
  </si>
  <si>
    <t>Skliarenko</t>
  </si>
  <si>
    <t>Tatiana</t>
  </si>
  <si>
    <t>Старые и новые медиа; Медиа и контент</t>
  </si>
  <si>
    <t>Дизайн; Менеджмент</t>
  </si>
  <si>
    <t>06/09/2019 11:55:09 MSK</t>
  </si>
  <si>
    <t>nekvallnataly@gmail.com</t>
  </si>
  <si>
    <t>Авраменко</t>
  </si>
  <si>
    <t>Наталия</t>
  </si>
  <si>
    <t>06/09/2019 11:59:20 MSK</t>
  </si>
  <si>
    <t>mikenoskoff@gmail.com</t>
  </si>
  <si>
    <t>Носков</t>
  </si>
  <si>
    <t>Михаил</t>
  </si>
  <si>
    <t>Bosco</t>
  </si>
  <si>
    <t>Дизайн; Тексты; Другое</t>
  </si>
  <si>
    <t>06/09/2019 12:04:52 MSK</t>
  </si>
  <si>
    <t>nastyazavorueva@gmail.com</t>
  </si>
  <si>
    <t>Круглова</t>
  </si>
  <si>
    <t xml:space="preserve">Настя </t>
  </si>
  <si>
    <t>Т—Ж</t>
  </si>
  <si>
    <t>06/09/2019 12:28:56 MSK</t>
  </si>
  <si>
    <t>algernonsflower@gmail.com</t>
  </si>
  <si>
    <t>Корнет</t>
  </si>
  <si>
    <t>Вита</t>
  </si>
  <si>
    <t>Дизайн; Тексты</t>
  </si>
  <si>
    <t>06/09/2019 12:29:47 MSK</t>
  </si>
  <si>
    <t>mariia@skbkontur.ru</t>
  </si>
  <si>
    <t>Fevraleva</t>
  </si>
  <si>
    <t>Mariia</t>
  </si>
  <si>
    <t>SKB Kontur</t>
  </si>
  <si>
    <t>06/09/2019 12:55:13 MSK</t>
  </si>
  <si>
    <t>foplou@gmail.com</t>
  </si>
  <si>
    <t>Жомнир</t>
  </si>
  <si>
    <t>Антон</t>
  </si>
  <si>
    <t>06/09/2019 13:02:12 MSK</t>
  </si>
  <si>
    <t>dergunova.kate@gmail.com</t>
  </si>
  <si>
    <t>Дергунова</t>
  </si>
  <si>
    <t>Екатерина</t>
  </si>
  <si>
    <t>06/09/2019 13:12:26 MSK</t>
  </si>
  <si>
    <t>prostopochta00@mail.ru</t>
  </si>
  <si>
    <t>Жердев</t>
  </si>
  <si>
    <t>AI HUB</t>
  </si>
  <si>
    <t>06/09/2019 13:29:24 MSK</t>
  </si>
  <si>
    <t>margarita.gudkova@mindshareworld.com</t>
  </si>
  <si>
    <t>Гудкова</t>
  </si>
  <si>
    <t>Маргарита</t>
  </si>
  <si>
    <t>Mindshare</t>
  </si>
  <si>
    <t>Дизайн; Тексты; Менеджмент</t>
  </si>
  <si>
    <t>06/09/2019 13:34:54 MSK</t>
  </si>
  <si>
    <t>abrosimova.tanya@gmail.com</t>
  </si>
  <si>
    <t>Абросимова</t>
  </si>
  <si>
    <t>Фрилансер</t>
  </si>
  <si>
    <t>06/09/2019 13:37:11 MSK</t>
  </si>
  <si>
    <t>zaraevrenat@gmail.com</t>
  </si>
  <si>
    <t>Зараев</t>
  </si>
  <si>
    <t>Ренат</t>
  </si>
  <si>
    <t>ООО СТРИМ</t>
  </si>
  <si>
    <t>06/09/2019 13:41:58 MSK</t>
  </si>
  <si>
    <t>business_vladislav@outlook.com</t>
  </si>
  <si>
    <t xml:space="preserve">Пашковский </t>
  </si>
  <si>
    <t xml:space="preserve">Владислав </t>
  </si>
  <si>
    <t>Метинвест</t>
  </si>
  <si>
    <t>06/09/2019 13:47:51 MSK</t>
  </si>
  <si>
    <t>Apopova@havasmedia.ru</t>
  </si>
  <si>
    <t>Попова</t>
  </si>
  <si>
    <t>Анна</t>
  </si>
  <si>
    <t>Havas</t>
  </si>
  <si>
    <t>06/09/2019 13:52:01 MSK</t>
  </si>
  <si>
    <t>squaana@gmail.com</t>
  </si>
  <si>
    <t>Маркова</t>
  </si>
  <si>
    <t>Лилия</t>
  </si>
  <si>
    <t>Дизайн; Другое</t>
  </si>
  <si>
    <t>06/09/2019 13:57:22 MSK</t>
  </si>
  <si>
    <t>janny.pod@gmail.com</t>
  </si>
  <si>
    <t>Подколзина</t>
  </si>
  <si>
    <t>Евгения</t>
  </si>
  <si>
    <t>Serviceplan</t>
  </si>
  <si>
    <t>06/09/2019 14:34:14 MSK</t>
  </si>
  <si>
    <t>with420love@gmail.com</t>
  </si>
  <si>
    <t>Морару</t>
  </si>
  <si>
    <t>Даниела</t>
  </si>
  <si>
    <t>06/09/2019 14:42:02 MSK</t>
  </si>
  <si>
    <t>anthony.bondarenko@gmail.com</t>
  </si>
  <si>
    <t>Бондаренко</t>
  </si>
  <si>
    <t>2Sharp</t>
  </si>
  <si>
    <t>Старые и новые медиа; Медиа и бизнес</t>
  </si>
  <si>
    <t>06/09/2019 14:45:47 MSK</t>
  </si>
  <si>
    <t>Akuznetsovdesign@gmail.com</t>
  </si>
  <si>
    <t>Кузнецов</t>
  </si>
  <si>
    <t>Leraise</t>
  </si>
  <si>
    <t>06/09/2019 14:48:04 MSK</t>
  </si>
  <si>
    <t>j.pererva@inpas.ru</t>
  </si>
  <si>
    <t>Перерва</t>
  </si>
  <si>
    <t>Юлия</t>
  </si>
  <si>
    <t>INPAS</t>
  </si>
  <si>
    <t>06/09/2019 14:56:17 MSK</t>
  </si>
  <si>
    <t>ramil2002.rk@gmail.com</t>
  </si>
  <si>
    <t>Кутузов</t>
  </si>
  <si>
    <t>Рамиль</t>
  </si>
  <si>
    <t>Дизайн; Разработка</t>
  </si>
  <si>
    <t>06/09/2019 15:10:29 MSK</t>
  </si>
  <si>
    <t>iuliania@gmail.com</t>
  </si>
  <si>
    <t>Годик</t>
  </si>
  <si>
    <t>Юлиана</t>
  </si>
  <si>
    <t>фриланс</t>
  </si>
  <si>
    <t>06/09/2019 15:15:57 MSK</t>
  </si>
  <si>
    <t>aidapacheva@yandex.ru</t>
  </si>
  <si>
    <t>Пачева</t>
  </si>
  <si>
    <t>Аида</t>
  </si>
  <si>
    <t>06/09/2019 15:29:55 MSK</t>
  </si>
  <si>
    <t>kushnirenko.dasha@gmail.com</t>
  </si>
  <si>
    <t>Кушниренко</t>
  </si>
  <si>
    <t>Дашп</t>
  </si>
  <si>
    <t>06/09/2019 15:49:01 MSK</t>
  </si>
  <si>
    <t>bezproz@yandex.ru</t>
  </si>
  <si>
    <t xml:space="preserve">Безпрозванных </t>
  </si>
  <si>
    <t>Ирина</t>
  </si>
  <si>
    <t>06/09/2019 15:50:49 MSK</t>
  </si>
  <si>
    <t>valeria.oganesian@gmail.com</t>
  </si>
  <si>
    <t>Оганесян</t>
  </si>
  <si>
    <t>Валерия</t>
  </si>
  <si>
    <t>06/09/2019 15:52:32 MSK</t>
  </si>
  <si>
    <t>elena.fursova@lamoda.ru</t>
  </si>
  <si>
    <t>Фурсова</t>
  </si>
  <si>
    <t>Елена</t>
  </si>
  <si>
    <t>Lamoda LLC</t>
  </si>
  <si>
    <t>06/09/2019 15:58:05 MSK</t>
  </si>
  <si>
    <t>marina.feklisova@lamoda.ru</t>
  </si>
  <si>
    <t>Феклисова</t>
  </si>
  <si>
    <t>Марина</t>
  </si>
  <si>
    <t>Lamoda</t>
  </si>
  <si>
    <t>06/09/2019 15:58:58 MSK</t>
  </si>
  <si>
    <t>channyshka@gmail.com</t>
  </si>
  <si>
    <t>Чувашова</t>
  </si>
  <si>
    <t>Аня</t>
  </si>
  <si>
    <t>MGCom</t>
  </si>
  <si>
    <t>Менеджмент; Другое</t>
  </si>
  <si>
    <t>06/09/2019 16:00:02 MSK</t>
  </si>
  <si>
    <t>tashaigumnova@gmail.com</t>
  </si>
  <si>
    <t>Игумнова</t>
  </si>
  <si>
    <t>Наташа</t>
  </si>
  <si>
    <t>06/09/2019 16:05:30 MSK</t>
  </si>
  <si>
    <t>iio@now-agency.ru</t>
  </si>
  <si>
    <t>Иванов</t>
  </si>
  <si>
    <t>Илья</t>
  </si>
  <si>
    <t>NOW Agency</t>
  </si>
  <si>
    <t>Медиа и бизнес</t>
  </si>
  <si>
    <t>06/09/2019 16:05:49 MSK</t>
  </si>
  <si>
    <t>d.zolotarev@rian.ru</t>
  </si>
  <si>
    <t>Золотарев</t>
  </si>
  <si>
    <t>Денис</t>
  </si>
  <si>
    <t>06/09/2019 16:20:00 MSK</t>
  </si>
  <si>
    <t>pokesh@gmail.com</t>
  </si>
  <si>
    <t>Ситдиков</t>
  </si>
  <si>
    <t>Артур</t>
  </si>
  <si>
    <t>Киноплан</t>
  </si>
  <si>
    <t>06/09/2019 16:24:22 MSK</t>
  </si>
  <si>
    <t>belokhvostova@gmail.com</t>
  </si>
  <si>
    <t>Белохвостова</t>
  </si>
  <si>
    <t>Валентина</t>
  </si>
  <si>
    <t>06/09/2019 16:42:17 MSK</t>
  </si>
  <si>
    <t>sinkova.nastena@yandex.ru</t>
  </si>
  <si>
    <t>Синькова</t>
  </si>
  <si>
    <t>Анастасия</t>
  </si>
  <si>
    <t>Портал stroi.mos.ru</t>
  </si>
  <si>
    <t>06/09/2019 16:43:13 MSK</t>
  </si>
  <si>
    <t>snowsides@gmail.com</t>
  </si>
  <si>
    <t>jkh</t>
  </si>
  <si>
    <t>pojk</t>
  </si>
  <si>
    <t>06/09/2019 16:49:47 MSK</t>
  </si>
  <si>
    <t>e.suvorova@lamoda.ru</t>
  </si>
  <si>
    <t>Суворова</t>
  </si>
  <si>
    <t>Другое</t>
  </si>
  <si>
    <t>06/09/2019 16:58:34 MSK</t>
  </si>
  <si>
    <t>anastastion90@msil.ru</t>
  </si>
  <si>
    <t>Сапункова</t>
  </si>
  <si>
    <t>PRP</t>
  </si>
  <si>
    <t>06/09/2019 17:07:24 MSK</t>
  </si>
  <si>
    <t>klimovalexandra@mail.ru</t>
  </si>
  <si>
    <t>Klimova</t>
  </si>
  <si>
    <t>Sasha</t>
  </si>
  <si>
    <t>Sffera agency</t>
  </si>
  <si>
    <t>06/09/2019 17:35:37 MSK</t>
  </si>
  <si>
    <t>marycanikiforova@gmail.com</t>
  </si>
  <si>
    <t>Никифорова</t>
  </si>
  <si>
    <t>Мария</t>
  </si>
  <si>
    <t>SEMrush</t>
  </si>
  <si>
    <t>06/09/2019 17:45:18 MSK</t>
  </si>
  <si>
    <t>anna.chumakova@ketchum.com</t>
  </si>
  <si>
    <t>Чумакова</t>
  </si>
  <si>
    <t>Ketchum</t>
  </si>
  <si>
    <t>Дизайн; Менеджмент; Другое</t>
  </si>
  <si>
    <t>06/09/2019 17:50:08 MSK</t>
  </si>
  <si>
    <t>mailfaruh1@gmail.com</t>
  </si>
  <si>
    <t>Александрова</t>
  </si>
  <si>
    <t>Надежда</t>
  </si>
  <si>
    <t>Журнал FLACON</t>
  </si>
  <si>
    <t>06/09/2019 18:03:47 MSK</t>
  </si>
  <si>
    <t>blindcoffebird@gmail.com</t>
  </si>
  <si>
    <t>Крестов</t>
  </si>
  <si>
    <t>Иван</t>
  </si>
  <si>
    <t>mish.design</t>
  </si>
  <si>
    <t>06/09/2019 18:06:52 MSK</t>
  </si>
  <si>
    <t>zolotarevdesign@gmail.com</t>
  </si>
  <si>
    <t>06/09/2019 18:07:52 MSK</t>
  </si>
  <si>
    <t>viktoriya.prin@bk.ru</t>
  </si>
  <si>
    <t>Принь</t>
  </si>
  <si>
    <t>Виктория</t>
  </si>
  <si>
    <t>PR in freelance</t>
  </si>
  <si>
    <t>Тексты; Менеджмент</t>
  </si>
  <si>
    <t>06/09/2019 18:09:08 MSK</t>
  </si>
  <si>
    <t>anna@manychat.com</t>
  </si>
  <si>
    <t>Крюкова</t>
  </si>
  <si>
    <t>ManyChat</t>
  </si>
  <si>
    <t>06/09/2019 18:15:52 MSK</t>
  </si>
  <si>
    <t>serge.krukov@gmail.com</t>
  </si>
  <si>
    <t>Крюков</t>
  </si>
  <si>
    <t>Сергей</t>
  </si>
  <si>
    <t>Netcracker</t>
  </si>
  <si>
    <t>06/09/2019 18:39:13 MSK</t>
  </si>
  <si>
    <t>Natalyani2401@gmail.com</t>
  </si>
  <si>
    <t>Ни</t>
  </si>
  <si>
    <t>Наталья</t>
  </si>
  <si>
    <t>Skillbox</t>
  </si>
  <si>
    <t>06/09/2019 18:50:13 MSK</t>
  </si>
  <si>
    <t>viktor.independent@gmail.com</t>
  </si>
  <si>
    <t>Алёшин</t>
  </si>
  <si>
    <t>Виктор</t>
  </si>
  <si>
    <t xml:space="preserve">Pioneers </t>
  </si>
  <si>
    <t>06/09/2019 18:51:07 MSK</t>
  </si>
  <si>
    <t>Empaher3@yandex.ru</t>
  </si>
  <si>
    <t>Шаповалова</t>
  </si>
  <si>
    <t>Айпартнер</t>
  </si>
  <si>
    <t>06/09/2019 19:24:40 MSK</t>
  </si>
  <si>
    <t>mike@ferma.dev</t>
  </si>
  <si>
    <t>Грачев</t>
  </si>
  <si>
    <t>FERMA dev.</t>
  </si>
  <si>
    <t>06/09/2019 19:27:25 MSK</t>
  </si>
  <si>
    <t>Savvaparfenov@yandex.ru</t>
  </si>
  <si>
    <t>Парфенов</t>
  </si>
  <si>
    <t>Савва</t>
  </si>
  <si>
    <t>ПАО Сбербанк</t>
  </si>
  <si>
    <t>06/09/2019 20:39:40 MSK</t>
  </si>
  <si>
    <t>t.s.production@icloud.com</t>
  </si>
  <si>
    <t>Бочаров</t>
  </si>
  <si>
    <t>Артём</t>
  </si>
  <si>
    <t>Tom Stark Production</t>
  </si>
  <si>
    <t>06/09/2019 21:03:05 MSK</t>
  </si>
  <si>
    <t>annacongratulation@gmail.com</t>
  </si>
  <si>
    <t xml:space="preserve">Шадрина </t>
  </si>
  <si>
    <t>KPMG</t>
  </si>
  <si>
    <t>06/09/2019 21:10:41 MSK</t>
  </si>
  <si>
    <t>lenspetcov@gmail.com</t>
  </si>
  <si>
    <t>Петков</t>
  </si>
  <si>
    <t>Учусь в Школе Дизайна НИУ ВШЭ</t>
  </si>
  <si>
    <t>06/09/2019 21:46:39 MSK</t>
  </si>
  <si>
    <t>ekaterinaili4eva@gmail.com</t>
  </si>
  <si>
    <t xml:space="preserve">Ильичева </t>
  </si>
  <si>
    <t xml:space="preserve">Екатерина </t>
  </si>
  <si>
    <t>Дизайн; Тексты; Менеджмент; Другое</t>
  </si>
  <si>
    <t>06/09/2019 21:57:16 MSK</t>
  </si>
  <si>
    <t>Dvstskaya@gmail.com</t>
  </si>
  <si>
    <t xml:space="preserve">Казилова </t>
  </si>
  <si>
    <t>Дарья</t>
  </si>
  <si>
    <t>На себ</t>
  </si>
  <si>
    <t xml:space="preserve"> фриланс"</t>
  </si>
  <si>
    <t>"theme":"Медиа и бизнес"</t>
  </si>
  <si>
    <t>06/09/2019 22:27:01 MSK</t>
  </si>
  <si>
    <t>askozlova120690@gmail.com</t>
  </si>
  <si>
    <t>Козлова</t>
  </si>
  <si>
    <t xml:space="preserve">Александра </t>
  </si>
  <si>
    <t>ПИК</t>
  </si>
  <si>
    <t>06/09/2019 22:54:28 MSK</t>
  </si>
  <si>
    <t>scherbakov_sv@mail.ru</t>
  </si>
  <si>
    <t>Щербаков</t>
  </si>
  <si>
    <t>Станислав</t>
  </si>
  <si>
    <t xml:space="preserve">Гагарин-Медиа </t>
  </si>
  <si>
    <t>Тексты</t>
  </si>
  <si>
    <t>06/09/2019 23:16:30 MSK</t>
  </si>
  <si>
    <t>Yar_13@mail.ru</t>
  </si>
  <si>
    <t>Лемешко</t>
  </si>
  <si>
    <t>Ярослава</t>
  </si>
  <si>
    <t>06/09/2019 23:32:33 MSK</t>
  </si>
  <si>
    <t>taunova@mail.ru</t>
  </si>
  <si>
    <t xml:space="preserve">Голубева </t>
  </si>
  <si>
    <t xml:space="preserve">Наталья </t>
  </si>
  <si>
    <t xml:space="preserve">White rabbit family </t>
  </si>
  <si>
    <t>06/09/2019 23:33:00 MSK</t>
  </si>
  <si>
    <t>Malevae@inbox.ru</t>
  </si>
  <si>
    <t xml:space="preserve">Гайнанова </t>
  </si>
  <si>
    <t>Дочки-Сыночки</t>
  </si>
  <si>
    <t>Дизайн; Разработка; Менеджмент</t>
  </si>
  <si>
    <t>06/09/2019 23:38:20 MSK</t>
  </si>
  <si>
    <t>nv.tyurina@rian.ru</t>
  </si>
  <si>
    <t>Тюрина</t>
  </si>
  <si>
    <t>МИА «Россия сегодня»</t>
  </si>
  <si>
    <t>06/09/2019 23:39:24 MSK</t>
  </si>
  <si>
    <t>i.i.mur@icloud.com</t>
  </si>
  <si>
    <t>Мур</t>
  </si>
  <si>
    <t>Дочки сыночкм</t>
  </si>
  <si>
    <t>06/09/2019 23:39:56 MSK</t>
  </si>
  <si>
    <t>5058905@mail.ru</t>
  </si>
  <si>
    <t xml:space="preserve">Sergey </t>
  </si>
  <si>
    <t xml:space="preserve">Bystrov </t>
  </si>
  <si>
    <t xml:space="preserve">Globalmebel </t>
  </si>
  <si>
    <t>06/09/2019 23:53:15 MSK</t>
  </si>
  <si>
    <t>Katerina.chepurn@yandex.ru</t>
  </si>
  <si>
    <t xml:space="preserve">Чепурная </t>
  </si>
  <si>
    <t xml:space="preserve">ГБУ МФЦ города Москвы </t>
  </si>
  <si>
    <t>07/09/2019 00:47:28 MSK</t>
  </si>
  <si>
    <t>wilful.charley@gmail.com</t>
  </si>
  <si>
    <t>Евдокимова</t>
  </si>
  <si>
    <t>07/09/2019 00:59:37 MSK</t>
  </si>
  <si>
    <t>askme.art@yandex.ru</t>
  </si>
  <si>
    <t>Кураев</t>
  </si>
  <si>
    <t>Андрей</t>
  </si>
  <si>
    <t>Cofactor</t>
  </si>
  <si>
    <t>07/09/2019 04:48:57 MSK</t>
  </si>
  <si>
    <t>s-sh23@yandex.ru</t>
  </si>
  <si>
    <t>Shornikova</t>
  </si>
  <si>
    <t>Sofia</t>
  </si>
  <si>
    <t>Affect</t>
  </si>
  <si>
    <t>07/09/2019 08:23:18 MSK</t>
  </si>
  <si>
    <t>hddnprd@gmail.com</t>
  </si>
  <si>
    <t>Тарасова</t>
  </si>
  <si>
    <t>-</t>
  </si>
  <si>
    <t>07/09/2019 09:19:53 MSK</t>
  </si>
  <si>
    <t>julcha97@gmail.com</t>
  </si>
  <si>
    <t>Котович</t>
  </si>
  <si>
    <t>07/09/2019 09:22:48 MSK</t>
  </si>
  <si>
    <t>Laoshanda@mail.ru</t>
  </si>
  <si>
    <t>Лао</t>
  </si>
  <si>
    <t>Алекс</t>
  </si>
  <si>
    <t>07/09/2019 09:26:07 MSK</t>
  </si>
  <si>
    <t>mombucha@yandex.ru</t>
  </si>
  <si>
    <t>Момбужай</t>
  </si>
  <si>
    <t>07/09/2019 09:28:02 MSK</t>
  </si>
  <si>
    <t>elizavetazvonova@gmail.com</t>
  </si>
  <si>
    <t>Звонова</t>
  </si>
  <si>
    <t>Елизавета</t>
  </si>
  <si>
    <t>ООО «Красный квадрат»</t>
  </si>
  <si>
    <t>07/09/2019 09:39:13 MSK</t>
  </si>
  <si>
    <t>kdanuda@gmail.com</t>
  </si>
  <si>
    <t>Климашевская</t>
  </si>
  <si>
    <t>Даниелла</t>
  </si>
  <si>
    <t>в поиске</t>
  </si>
  <si>
    <t>07/09/2019 09:42:49 MSK</t>
  </si>
  <si>
    <t>dmitryaverkiev@gmail.com</t>
  </si>
  <si>
    <t>Аверкиев</t>
  </si>
  <si>
    <t>Дмитрий</t>
  </si>
  <si>
    <t>Союзмультфильм</t>
  </si>
  <si>
    <t>07/09/2019 10:20:06 MSK</t>
  </si>
  <si>
    <t>Olia_trusova@icloud.com</t>
  </si>
  <si>
    <t>Трусова</t>
  </si>
  <si>
    <t>Ольга</t>
  </si>
  <si>
    <t>Группа Полипластик ООО</t>
  </si>
  <si>
    <t>Разработка; Менеджмент</t>
  </si>
  <si>
    <t>07/09/2019 10:27:30 MSK</t>
  </si>
  <si>
    <t>ms.sautinaai@gmail.com</t>
  </si>
  <si>
    <t>Саутина</t>
  </si>
  <si>
    <t>Mail.ru group</t>
  </si>
  <si>
    <t>07/09/2019 11:13:22 MSK</t>
  </si>
  <si>
    <t>nasnimal@gmail.com</t>
  </si>
  <si>
    <t>Калашников</t>
  </si>
  <si>
    <t>Точка</t>
  </si>
  <si>
    <t>07/09/2019 11:20:18 MSK</t>
  </si>
  <si>
    <t>ksenia06_10_94@mail.ru</t>
  </si>
  <si>
    <t>Бородкова</t>
  </si>
  <si>
    <t>Ксения</t>
  </si>
  <si>
    <t>MakeMe Film</t>
  </si>
  <si>
    <t>07/09/2019 11:43:24 MSK</t>
  </si>
  <si>
    <t>ideal.studia@yandex.ru</t>
  </si>
  <si>
    <t>Джавахишвили</t>
  </si>
  <si>
    <t>Илона</t>
  </si>
  <si>
    <t>Идеаль. Студия авторской полиграфии</t>
  </si>
  <si>
    <t>07/09/2019 11:51:04 MSK</t>
  </si>
  <si>
    <t>Danil088@mail.ru</t>
  </si>
  <si>
    <t>Portnykh</t>
  </si>
  <si>
    <t>Danil</t>
  </si>
  <si>
    <t xml:space="preserve">ООО Мир инструмента </t>
  </si>
  <si>
    <t>07/09/2019 11:51:21 MSK</t>
  </si>
  <si>
    <t>yulia.yakusheva89@gmail.com</t>
  </si>
  <si>
    <t>Якушева</t>
  </si>
  <si>
    <t>ИП</t>
  </si>
  <si>
    <t>07/09/2019 12:26:32 MSK</t>
  </si>
  <si>
    <t>olesya-ivkina@yandex.ru</t>
  </si>
  <si>
    <t>Ивлева</t>
  </si>
  <si>
    <t>Любовь</t>
  </si>
  <si>
    <t>07/09/2019 12:37:55 MSK</t>
  </si>
  <si>
    <t>darya91-31@rambler.ru</t>
  </si>
  <si>
    <t>Маторина</t>
  </si>
  <si>
    <t>07/09/2019 12:47:36 MSK</t>
  </si>
  <si>
    <t>ruxeni@yandex.ru</t>
  </si>
  <si>
    <t>прокофьева</t>
  </si>
  <si>
    <t>Оксана</t>
  </si>
  <si>
    <t>Фонд</t>
  </si>
  <si>
    <t>Разработка</t>
  </si>
  <si>
    <t>07/09/2019 12:52:01 MSK</t>
  </si>
  <si>
    <t>anastasia.kimm@gmail.com</t>
  </si>
  <si>
    <t>Ким</t>
  </si>
  <si>
    <t>iDWELL</t>
  </si>
  <si>
    <t>07/09/2019 12:52:30 MSK</t>
  </si>
  <si>
    <t>aceltradegid@gmail.com</t>
  </si>
  <si>
    <t>Сергеев</t>
  </si>
  <si>
    <t>Максим</t>
  </si>
  <si>
    <t>История Будущего</t>
  </si>
  <si>
    <t>07/09/2019 13:03:56 MSK</t>
  </si>
  <si>
    <t>ekaterina.kazakova@wmglobal.com</t>
  </si>
  <si>
    <t>Казакова</t>
  </si>
  <si>
    <t xml:space="preserve">Wavemaker </t>
  </si>
  <si>
    <t>07/09/2019 13:07:30 MSK</t>
  </si>
  <si>
    <t>looc-anavrin@mail.ru</t>
  </si>
  <si>
    <t>M</t>
  </si>
  <si>
    <t>Ilya</t>
  </si>
  <si>
    <t>07/09/2019 13:27:44 MSK</t>
  </si>
  <si>
    <t>Marrgaritarube@gmail.com</t>
  </si>
  <si>
    <t>Рубе</t>
  </si>
  <si>
    <t>Рекламное агентство «Agreed»</t>
  </si>
  <si>
    <t>Тексты; Другое</t>
  </si>
  <si>
    <t>07/09/2019 13:35:45 MSK</t>
  </si>
  <si>
    <t>belezky.artem@gmail.com</t>
  </si>
  <si>
    <t>Белецкий</t>
  </si>
  <si>
    <t xml:space="preserve">Артем </t>
  </si>
  <si>
    <t>07/09/2019 14:45:10 MSK</t>
  </si>
  <si>
    <t>kolesnikovaelizabet@gmail.com</t>
  </si>
  <si>
    <t xml:space="preserve">Колесникова </t>
  </si>
  <si>
    <t xml:space="preserve">Элизабет </t>
  </si>
  <si>
    <t>07/09/2019 14:45:45 MSK</t>
  </si>
  <si>
    <t>dariakrupina3@gmail.com</t>
  </si>
  <si>
    <t>Крупина</t>
  </si>
  <si>
    <t>07/09/2019 16:09:39 MSK</t>
  </si>
  <si>
    <t>paulkrutov@gmail.com</t>
  </si>
  <si>
    <t>Семенов</t>
  </si>
  <si>
    <t>Павел</t>
  </si>
  <si>
    <t>07/09/2019 17:36:53 MSK</t>
  </si>
  <si>
    <t>vl.diakiv@gmail.com</t>
  </si>
  <si>
    <t>Дякив</t>
  </si>
  <si>
    <t>Владислав</t>
  </si>
  <si>
    <t>WEBSPARK</t>
  </si>
  <si>
    <t>07/09/2019 17:52:44 MSK</t>
  </si>
  <si>
    <t>korenkova.a@mail.ru</t>
  </si>
  <si>
    <t>Коренькова</t>
  </si>
  <si>
    <t>07/09/2019 17:59:48 MSK</t>
  </si>
  <si>
    <t>fierwork@yandex.ru</t>
  </si>
  <si>
    <t>Бугаков</t>
  </si>
  <si>
    <t>We are in sports</t>
  </si>
  <si>
    <t>07/09/2019 18:22:45 MSK</t>
  </si>
  <si>
    <t>nnedashkovskiy@gmail.com</t>
  </si>
  <si>
    <t>Недашковский</t>
  </si>
  <si>
    <t>Николай</t>
  </si>
  <si>
    <t>nn studio</t>
  </si>
  <si>
    <t>07/09/2019 18:38:27 MSK</t>
  </si>
  <si>
    <t>feelsmax@gmail.com</t>
  </si>
  <si>
    <t>Лобанов</t>
  </si>
  <si>
    <t>Rise Team</t>
  </si>
  <si>
    <t>07/09/2019 18:53:37 MSK</t>
  </si>
  <si>
    <t>Ssoolga@yandex.ru</t>
  </si>
  <si>
    <t>Сафронова</t>
  </si>
  <si>
    <t>Стажировка aic</t>
  </si>
  <si>
    <t>07/09/2019 19:40:57 MSK</t>
  </si>
  <si>
    <t>Roman.ryazanov@wmglobal.com</t>
  </si>
  <si>
    <t>Рязанов</t>
  </si>
  <si>
    <t>Роман</t>
  </si>
  <si>
    <t>Wavemaker</t>
  </si>
  <si>
    <t>Дизайн; Тексты; Разработка; Менеджмент</t>
  </si>
  <si>
    <t>07/09/2019 19:42:34 MSK</t>
  </si>
  <si>
    <t>Larlenteva1@rambler.ru</t>
  </si>
  <si>
    <t>Леонтьева</t>
  </si>
  <si>
    <t>Лариса</t>
  </si>
  <si>
    <t>ГБПОУ "МИПК им. Ивана Федорова"</t>
  </si>
  <si>
    <t>Дизайн; Тексты; Разработка</t>
  </si>
  <si>
    <t>07/09/2019 19:53:48 MSK</t>
  </si>
  <si>
    <t>liskovmo@nn.ru</t>
  </si>
  <si>
    <t>Лисков</t>
  </si>
  <si>
    <t>Media Aid Design</t>
  </si>
  <si>
    <t>07/09/2019 20:49:25 MSK</t>
  </si>
  <si>
    <t>Mskagency@mosk.ru</t>
  </si>
  <si>
    <t>Трухачев</t>
  </si>
  <si>
    <t>Вадим</t>
  </si>
  <si>
    <t xml:space="preserve">design media group </t>
  </si>
  <si>
    <t>07/09/2019 20:51:12 MSK</t>
  </si>
  <si>
    <t>o-deniz@mail.ru</t>
  </si>
  <si>
    <t>Оздемир</t>
  </si>
  <si>
    <t>Prisma Labs</t>
  </si>
  <si>
    <t>07/09/2019 20:52:29 MSK</t>
  </si>
  <si>
    <t>Tatyana.pingina@sibnet.ru</t>
  </si>
  <si>
    <t>Пингина</t>
  </si>
  <si>
    <t>Monas Media</t>
  </si>
  <si>
    <t>07/09/2019 20:53:36 MSK</t>
  </si>
  <si>
    <t>Olyaolya1402@mail.ru</t>
  </si>
  <si>
    <t>Писарева</t>
  </si>
  <si>
    <t>avon</t>
  </si>
  <si>
    <t>07/09/2019 21:22:13 MSK</t>
  </si>
  <si>
    <t>izo551@yandex.ru</t>
  </si>
  <si>
    <t>хайрутдинов</t>
  </si>
  <si>
    <t>альберт</t>
  </si>
  <si>
    <t>07/09/2019 22:12:51 MSK</t>
  </si>
  <si>
    <t>fedor@tormosov.ru</t>
  </si>
  <si>
    <t>Тормосов</t>
  </si>
  <si>
    <t>Фёдор</t>
  </si>
  <si>
    <t>Блогер</t>
  </si>
  <si>
    <t>07/09/2019 22:17:00 MSK</t>
  </si>
  <si>
    <t>darinaderendyaeva@gmail.com</t>
  </si>
  <si>
    <t>Дерендяева</t>
  </si>
  <si>
    <t>Дарина</t>
  </si>
  <si>
    <t xml:space="preserve">Фриланс </t>
  </si>
  <si>
    <t>08/09/2019 01:21:01 MSK</t>
  </si>
  <si>
    <t>burlyukvwn@gmail.com</t>
  </si>
  <si>
    <t>Демина</t>
  </si>
  <si>
    <t>TBWA</t>
  </si>
  <si>
    <t>08/09/2019 01:29:33 MSK</t>
  </si>
  <si>
    <t>Valamat-zade@ntf.ru</t>
  </si>
  <si>
    <t xml:space="preserve">Валамат-Заде </t>
  </si>
  <si>
    <t xml:space="preserve">Наргис </t>
  </si>
  <si>
    <t>НФПК</t>
  </si>
  <si>
    <t>08/09/2019 03:54:40 MSK</t>
  </si>
  <si>
    <t>Kozulina_sasha@mail.ru</t>
  </si>
  <si>
    <t xml:space="preserve">Козулина </t>
  </si>
  <si>
    <t xml:space="preserve">Омский государственный технический университет </t>
  </si>
  <si>
    <t>08/09/2019 04:38:24 MSK</t>
  </si>
  <si>
    <t>suaveandelegant@yandex.ru</t>
  </si>
  <si>
    <t>Fern</t>
  </si>
  <si>
    <t>Lana</t>
  </si>
  <si>
    <t>Фриланс</t>
  </si>
  <si>
    <t>08/09/2019 04:59:15 MSK</t>
  </si>
  <si>
    <t>apsvan@yandex.ru</t>
  </si>
  <si>
    <t>Апухтина</t>
  </si>
  <si>
    <t>Светлана</t>
  </si>
  <si>
    <t>08/09/2019 05:03:00 MSK</t>
  </si>
  <si>
    <t>Aristova.me@gmail.com</t>
  </si>
  <si>
    <t>Аристова</t>
  </si>
  <si>
    <t>08/09/2019 08:42:55 MSK</t>
  </si>
  <si>
    <t>n.ebel@profi.travel</t>
  </si>
  <si>
    <t>Эбель</t>
  </si>
  <si>
    <t>Profi.Travel</t>
  </si>
  <si>
    <t>08/09/2019 10:10:15 MSK</t>
  </si>
  <si>
    <t>Ovmorozzova@gmail.com</t>
  </si>
  <si>
    <t>Морозова</t>
  </si>
  <si>
    <t>Wavemaker (GroupM)</t>
  </si>
  <si>
    <t>08/09/2019 11:12:35 MSK</t>
  </si>
  <si>
    <t>kvorlova@infoculture.ru</t>
  </si>
  <si>
    <t>Орлова</t>
  </si>
  <si>
    <t xml:space="preserve">Ксения </t>
  </si>
  <si>
    <t>DataCoon</t>
  </si>
  <si>
    <t>08/09/2019 11:15:03 MSK</t>
  </si>
  <si>
    <t>mihovajulia@gmail.com</t>
  </si>
  <si>
    <t>Михова</t>
  </si>
  <si>
    <t>Апрель</t>
  </si>
  <si>
    <t>08/09/2019 12:06:34 MSK</t>
  </si>
  <si>
    <t>mariahse97@gmail.com</t>
  </si>
  <si>
    <t xml:space="preserve">Типяева </t>
  </si>
  <si>
    <t xml:space="preserve">Мария </t>
  </si>
  <si>
    <t xml:space="preserve">M2H Agency </t>
  </si>
  <si>
    <t>08/09/2019 13:01:15 MSK</t>
  </si>
  <si>
    <t>zel.efremova@yandex.ru</t>
  </si>
  <si>
    <t>Ефремова</t>
  </si>
  <si>
    <t>Сбербанк</t>
  </si>
  <si>
    <t>08/09/2019 13:07:03 MSK</t>
  </si>
  <si>
    <t>davaiksenya@gmail.con</t>
  </si>
  <si>
    <t>Шатько</t>
  </si>
  <si>
    <t>08/09/2019 13:21:49 MSK</t>
  </si>
  <si>
    <t>Vitaliya.ivanova@wmglobal.com</t>
  </si>
  <si>
    <t>Иванова</t>
  </si>
  <si>
    <t>Виталия</t>
  </si>
  <si>
    <t>Разработка; Менеджмент; Другое</t>
  </si>
  <si>
    <t>08/09/2019 13:39:02 MSK</t>
  </si>
  <si>
    <t>Olen-1@yandex.ru</t>
  </si>
  <si>
    <t>Ващилина</t>
  </si>
  <si>
    <t xml:space="preserve">Сбербанк </t>
  </si>
  <si>
    <t>08/09/2019 14:28:48 MSK</t>
  </si>
  <si>
    <t>dasha.sashchenko@gmail.com</t>
  </si>
  <si>
    <t>Сащенко</t>
  </si>
  <si>
    <t xml:space="preserve">Дарья </t>
  </si>
  <si>
    <t>Solomon</t>
  </si>
  <si>
    <t>08/09/2019 14:44:43 MSK</t>
  </si>
  <si>
    <t>anmos@rambler.ru</t>
  </si>
  <si>
    <t>Москалев</t>
  </si>
  <si>
    <t>Москворецкий Дом Аудита</t>
  </si>
  <si>
    <t>08/09/2019 15:00:34 MSK</t>
  </si>
  <si>
    <t>Barchukrita@gmail.com</t>
  </si>
  <si>
    <t>Барчук</t>
  </si>
  <si>
    <t>Рита</t>
  </si>
  <si>
    <t xml:space="preserve">Софт Культура </t>
  </si>
  <si>
    <t>08/09/2019 15:39:27 MSK</t>
  </si>
  <si>
    <t>lavrinenkoroma@gmail.com</t>
  </si>
  <si>
    <t>лавриненко</t>
  </si>
  <si>
    <t>рома</t>
  </si>
  <si>
    <t>ikra</t>
  </si>
  <si>
    <t>08/09/2019 16:57:26 MSK</t>
  </si>
  <si>
    <t>korotkikh072@gmail.com</t>
  </si>
  <si>
    <t>Коротких</t>
  </si>
  <si>
    <t>Артем</t>
  </si>
  <si>
    <t>Think UX</t>
  </si>
  <si>
    <t>08/09/2019 17:46:17 MSK</t>
  </si>
  <si>
    <t>mike@iskandarov.ru</t>
  </si>
  <si>
    <t>Искандаров</t>
  </si>
  <si>
    <t>08/09/2019 17:47:49 MSK</t>
  </si>
  <si>
    <t>Krasnov14@gmail.com</t>
  </si>
  <si>
    <t xml:space="preserve">Краснов </t>
  </si>
  <si>
    <t>Proscom</t>
  </si>
  <si>
    <t>08/09/2019 17:48:12 MSK</t>
  </si>
  <si>
    <t>ksenya.nord0595@gmail.com</t>
  </si>
  <si>
    <t>Некрасова</t>
  </si>
  <si>
    <t>08/09/2019 18:52:30 MSK</t>
  </si>
  <si>
    <t>natasha-596@yandex.ru</t>
  </si>
  <si>
    <t>Березенцева</t>
  </si>
  <si>
    <t>МИА "Россия сегодня"
"Яндекс</t>
  </si>
  <si>
    <t>08/09/2019 19:04:19 MSK</t>
  </si>
  <si>
    <t>o.dadykina@rian.ru</t>
  </si>
  <si>
    <t>Дадыкина</t>
  </si>
  <si>
    <t>МИА "Россия сегодня"</t>
  </si>
  <si>
    <t>08/09/2019 20:20:35 MSK</t>
  </si>
  <si>
    <t>rasel@ya.ru</t>
  </si>
  <si>
    <t>Гитинов</t>
  </si>
  <si>
    <t>Расул</t>
  </si>
  <si>
    <t>Яндекс</t>
  </si>
  <si>
    <t>08/09/2019 21:39:19 MSK</t>
  </si>
  <si>
    <t>kristina.mineewa@yandex.ru</t>
  </si>
  <si>
    <t>Минеева</t>
  </si>
  <si>
    <t xml:space="preserve">Кристина </t>
  </si>
  <si>
    <t>08/09/2019 22:49:02 MSK</t>
  </si>
  <si>
    <t>Ooishjio@gmail.com</t>
  </si>
  <si>
    <t>Лазарев</t>
  </si>
  <si>
    <t>SLD</t>
  </si>
  <si>
    <t>09/09/2019 00:21:50 MSK</t>
  </si>
  <si>
    <t>k7883757@rambler.ru</t>
  </si>
  <si>
    <t>Солдатова</t>
  </si>
  <si>
    <t>09/09/2019 01:05:32 MSK</t>
  </si>
  <si>
    <t>selderey2@gmail.com</t>
  </si>
  <si>
    <t>Чумаченко</t>
  </si>
  <si>
    <t>09/09/2019 03:01:17 MSK</t>
  </si>
  <si>
    <t>krivitsky.na@gmail.com</t>
  </si>
  <si>
    <t>Кривицкий</t>
  </si>
  <si>
    <t>Коля</t>
  </si>
  <si>
    <t>09/09/2019 03:25:12 MSK</t>
  </si>
  <si>
    <t>sumkina.m@gmail.com</t>
  </si>
  <si>
    <t>Сумкина</t>
  </si>
  <si>
    <t xml:space="preserve">агентство SLD </t>
  </si>
  <si>
    <t>09/09/2019 03:40:25 MSK</t>
  </si>
  <si>
    <t>peter@dom-zvuka.com</t>
  </si>
  <si>
    <t>Малафеев</t>
  </si>
  <si>
    <t>Петр</t>
  </si>
  <si>
    <t xml:space="preserve"> Киноиндустрия</t>
  </si>
  <si>
    <t>09/09/2019 06:38:16 MSK</t>
  </si>
  <si>
    <t>7069494@mail.ru</t>
  </si>
  <si>
    <t>Галина</t>
  </si>
  <si>
    <t>Савиных</t>
  </si>
  <si>
    <t>Экспертное бюро ПРО-сегмент</t>
  </si>
  <si>
    <t>09/09/2019 07:46:32 MSK</t>
  </si>
  <si>
    <t>ladysunshine@bk.ru</t>
  </si>
  <si>
    <t>Ахмедова</t>
  </si>
  <si>
    <t xml:space="preserve">Маргарита </t>
  </si>
  <si>
    <t>АО АтомЭнергоСбыт</t>
  </si>
  <si>
    <t>09/09/2019 07:52:59 MSK</t>
  </si>
  <si>
    <t>nadin_art-m@mail.ru</t>
  </si>
  <si>
    <t>Позолотина</t>
  </si>
  <si>
    <t>Надя</t>
  </si>
  <si>
    <t>Pozolotin’s Art Design</t>
  </si>
  <si>
    <t>09/09/2019 09:32:19 MSK</t>
  </si>
  <si>
    <t>vorobyova@elcode.ru</t>
  </si>
  <si>
    <t>Воробьева</t>
  </si>
  <si>
    <t>ЭЛКОД</t>
  </si>
  <si>
    <t>09/09/2019 09:54:17 MSK</t>
  </si>
  <si>
    <t>workmail.soboleva@yandex.ru</t>
  </si>
  <si>
    <t>Соболева</t>
  </si>
  <si>
    <t>AIC</t>
  </si>
  <si>
    <t>09/09/2019 10:02:00 MSK</t>
  </si>
  <si>
    <t>svvlasovaa@gmail.com</t>
  </si>
  <si>
    <t>Власова</t>
  </si>
  <si>
    <t xml:space="preserve">Обувная Фабрика </t>
  </si>
  <si>
    <t>09/09/2019 10:20:16 MSK</t>
  </si>
  <si>
    <t>y.meshheryakova@aic.ru</t>
  </si>
  <si>
    <t>Мещерякова</t>
  </si>
  <si>
    <t>Яна</t>
  </si>
  <si>
    <t>09/09/2019 10:23:49 MSK</t>
  </si>
  <si>
    <t>I9110033482@yandex.ru</t>
  </si>
  <si>
    <t>Волошок</t>
  </si>
  <si>
    <t>09/09/2019 10:40:44 MSK</t>
  </si>
  <si>
    <t>Zolotarev</t>
  </si>
  <si>
    <t>Denis</t>
  </si>
  <si>
    <t>Brams</t>
  </si>
  <si>
    <t>09/09/2019 10:41:11 MSK</t>
  </si>
  <si>
    <t>queenofsun15@gmail.com</t>
  </si>
  <si>
    <t>Флегонтова</t>
  </si>
  <si>
    <t>ГПБ</t>
  </si>
  <si>
    <t>09/09/2019 10:46:18 MSK</t>
  </si>
  <si>
    <t>anastaiy@mail.ru</t>
  </si>
  <si>
    <t>Сафонова</t>
  </si>
  <si>
    <t>09/09/2019 10:48:12 MSK</t>
  </si>
  <si>
    <t>Alex-d-s@yandex.ru</t>
  </si>
  <si>
    <t>Щепоткин</t>
  </si>
  <si>
    <t>Алексей</t>
  </si>
  <si>
    <t>SLAVA</t>
  </si>
  <si>
    <t>09/09/2019 11:03:20 MSK</t>
  </si>
  <si>
    <t>knopkaluba@gmail.com</t>
  </si>
  <si>
    <t>Вольф</t>
  </si>
  <si>
    <t>Directual</t>
  </si>
  <si>
    <t>09/09/2019 11:10:41 MSK</t>
  </si>
  <si>
    <t>svetlania001@gmail.com</t>
  </si>
  <si>
    <t>Савенкова</t>
  </si>
  <si>
    <t>09/09/2019 11:11:40 MSK</t>
  </si>
  <si>
    <t>orlova@infralex.ru</t>
  </si>
  <si>
    <t>Жанна</t>
  </si>
  <si>
    <t>Инфралекс</t>
  </si>
  <si>
    <t>09/09/2019 11:32:56 MSK</t>
  </si>
  <si>
    <t>A.kosovan@rian.ru</t>
  </si>
  <si>
    <t xml:space="preserve">Косован </t>
  </si>
  <si>
    <t>09/09/2019 11:33:22 MSK</t>
  </si>
  <si>
    <t>fortegrom@yandex.ru</t>
  </si>
  <si>
    <t>Гришин</t>
  </si>
  <si>
    <t>Hearst Shkulev - Сеть региональных порталов</t>
  </si>
  <si>
    <t>09/09/2019 11:35:04 MSK</t>
  </si>
  <si>
    <t>aapaniotov@gmail.com</t>
  </si>
  <si>
    <t>Паниотов</t>
  </si>
  <si>
    <t>smart orange</t>
  </si>
  <si>
    <t>09/09/2019 11:35:09 MSK</t>
  </si>
  <si>
    <t>darikoshk@gmail.com</t>
  </si>
  <si>
    <t>Кошкина</t>
  </si>
  <si>
    <t>Dostavista</t>
  </si>
  <si>
    <t>09/09/2019 11:36:23 MSK</t>
  </si>
  <si>
    <t>romanovskayaoksa@gmail.com</t>
  </si>
  <si>
    <t>Романовская</t>
  </si>
  <si>
    <t>09/09/2019 11:36:25 MSK</t>
  </si>
  <si>
    <t>tatyanaverev@gmail.com</t>
  </si>
  <si>
    <t xml:space="preserve">Веревкина </t>
  </si>
  <si>
    <t>BFM.ru</t>
  </si>
  <si>
    <t>09/09/2019 11:36:39 MSK</t>
  </si>
  <si>
    <t>tddesign@mail.ru</t>
  </si>
  <si>
    <t>Трепцов</t>
  </si>
  <si>
    <t>tddesign</t>
  </si>
  <si>
    <t>09/09/2019 11:38:00 MSK</t>
  </si>
  <si>
    <t>amikailova@adv-um.ru</t>
  </si>
  <si>
    <t>Микаилова</t>
  </si>
  <si>
    <t>Айгюнь</t>
  </si>
  <si>
    <t>09/09/2019 11:38:24 MSK</t>
  </si>
  <si>
    <t>mediamail@bk.ru</t>
  </si>
  <si>
    <t>Полтавская</t>
  </si>
  <si>
    <t xml:space="preserve"> Оксана </t>
  </si>
  <si>
    <t>09/09/2019 11:41:30 MSK</t>
  </si>
  <si>
    <t>ocbnishi@ya.ru</t>
  </si>
  <si>
    <t>Кудряшов</t>
  </si>
  <si>
    <t>gc.moscow</t>
  </si>
  <si>
    <t>09/09/2019 11:42:04 MSK</t>
  </si>
  <si>
    <t>zhugunova@gmail.com</t>
  </si>
  <si>
    <t>Аксенова</t>
  </si>
  <si>
    <t>Badoo</t>
  </si>
  <si>
    <t>09/09/2019 11:44:50 MSK</t>
  </si>
  <si>
    <t>asblackpn@gmail.com</t>
  </si>
  <si>
    <t>Смагин</t>
  </si>
  <si>
    <t>09/09/2019 11:50:15 MSK</t>
  </si>
  <si>
    <t>Holycupcake8@gmail.com</t>
  </si>
  <si>
    <t>Гильманова</t>
  </si>
  <si>
    <t>Медина</t>
  </si>
  <si>
    <t>Garage Museum of Contemporary Art</t>
  </si>
  <si>
    <t>09/09/2019 11:53:48 MSK</t>
  </si>
  <si>
    <t>jazi28@yandex.ru</t>
  </si>
  <si>
    <t>Болотбекова</t>
  </si>
  <si>
    <t>Жаз</t>
  </si>
  <si>
    <t>09/09/2019 12:10:58 MSK</t>
  </si>
  <si>
    <t>Coli88@mail.ru</t>
  </si>
  <si>
    <t>Сейфутдинов</t>
  </si>
  <si>
    <t>Ринат</t>
  </si>
  <si>
    <t>Unifly</t>
  </si>
  <si>
    <t>09/09/2019 12:11:20 MSK</t>
  </si>
  <si>
    <t>Olofin@yandex.ru</t>
  </si>
  <si>
    <t>Олофинская</t>
  </si>
  <si>
    <t>Krutoy Media</t>
  </si>
  <si>
    <t>09/09/2019 12:12:09 MSK</t>
  </si>
  <si>
    <t>lizapougina@gmail.com</t>
  </si>
  <si>
    <t>Pougina</t>
  </si>
  <si>
    <t xml:space="preserve">Liza </t>
  </si>
  <si>
    <t>Tak nu privet</t>
  </si>
  <si>
    <t>09/09/2019 12:13:20 MSK</t>
  </si>
  <si>
    <t>r.valitov@krutoymedia.ru</t>
  </si>
  <si>
    <t>Валитов</t>
  </si>
  <si>
    <t>Руслан</t>
  </si>
  <si>
    <t>09/09/2019 12:14:33 MSK</t>
  </si>
  <si>
    <t>an.esherik@gmail.com</t>
  </si>
  <si>
    <t>Ещеркина</t>
  </si>
  <si>
    <t>Настя</t>
  </si>
  <si>
    <t>09/09/2019 12:15:46 MSK</t>
  </si>
  <si>
    <t>ilejka@gmail.com</t>
  </si>
  <si>
    <t>Черных</t>
  </si>
  <si>
    <t>"Сбербанк Технологии"</t>
  </si>
  <si>
    <t>Тексты; Разработка; Менеджмент</t>
  </si>
  <si>
    <t>09/09/2019 12:20:02 MSK</t>
  </si>
  <si>
    <t>2nf@bk.ru</t>
  </si>
  <si>
    <t>Федосеев</t>
  </si>
  <si>
    <t>ВДНХ</t>
  </si>
  <si>
    <t>09/09/2019 12:20:30 MSK</t>
  </si>
  <si>
    <t>orlova.social@gmail.com</t>
  </si>
  <si>
    <t>09/09/2019 12:20:51 MSK</t>
  </si>
  <si>
    <t>a.karlin@rian.ru</t>
  </si>
  <si>
    <t>Карлин</t>
  </si>
  <si>
    <t>МИА Россия Сегодня</t>
  </si>
  <si>
    <t>09/09/2019 12:23:39 MSK</t>
  </si>
  <si>
    <t>Laptevadaria13@gmail.com</t>
  </si>
  <si>
    <t>Лаптева</t>
  </si>
  <si>
    <t>АНО "Инфокультура"
"Студентка НИУ ВШЭ</t>
  </si>
  <si>
    <t>09/09/2019 12:25:00 MSK</t>
  </si>
  <si>
    <t>pozitif19_95@mail.ru</t>
  </si>
  <si>
    <t>Евсякова</t>
  </si>
  <si>
    <t>НИУ ВШЭ</t>
  </si>
  <si>
    <t>09/09/2019 12:28:07 MSK</t>
  </si>
  <si>
    <t>hickinbottom88@gmail.com</t>
  </si>
  <si>
    <t>Якунина</t>
  </si>
  <si>
    <t>Яндекс.Такси</t>
  </si>
  <si>
    <t>09/09/2019 12:28:27 MSK</t>
  </si>
  <si>
    <t>gorokhova.ann@gmail.com</t>
  </si>
  <si>
    <t>Горохова</t>
  </si>
  <si>
    <t>09/09/2019 12:29:49 MSK</t>
  </si>
  <si>
    <t>aenigma07@mail.ru</t>
  </si>
  <si>
    <t>Уткина</t>
  </si>
  <si>
    <t>АНО "Инфокультура"</t>
  </si>
  <si>
    <t>09/09/2019 12:30:34 MSK</t>
  </si>
  <si>
    <t>marikasakowa@gmail.com</t>
  </si>
  <si>
    <t>Студентка НИУ ВШЭ</t>
  </si>
  <si>
    <t>09/09/2019 12:31:17 MSK</t>
  </si>
  <si>
    <t>krasmikes@yandex.ru</t>
  </si>
  <si>
    <t>Апанасенко</t>
  </si>
  <si>
    <t>09/09/2019 12:32:41 MSK</t>
  </si>
  <si>
    <t>s@deadfox.agency</t>
  </si>
  <si>
    <t>Силунский</t>
  </si>
  <si>
    <t>DeadFox</t>
  </si>
  <si>
    <t>09/09/2019 12:38:24 MSK</t>
  </si>
  <si>
    <t>panich.98@mail.ru</t>
  </si>
  <si>
    <t>Панич</t>
  </si>
  <si>
    <t>BlackMedia</t>
  </si>
  <si>
    <t>09/09/2019 12:39:12 MSK</t>
  </si>
  <si>
    <t>Vragova_e@mail.ru</t>
  </si>
  <si>
    <t>Врагова</t>
  </si>
  <si>
    <t>09/09/2019 12:39:41 MSK</t>
  </si>
  <si>
    <t>ainyramusaeva@gmail.ru</t>
  </si>
  <si>
    <t>Мусаева</t>
  </si>
  <si>
    <t>Айнура</t>
  </si>
  <si>
    <t>Студент ВШЭ</t>
  </si>
  <si>
    <t>09/09/2019 12:39:52 MSK</t>
  </si>
  <si>
    <t>golubevaanastasyal@gmail.com</t>
  </si>
  <si>
    <t>Голубева</t>
  </si>
  <si>
    <t>09/09/2019 12:40:25 MSK</t>
  </si>
  <si>
    <t>katja-b@yandex-team.ru</t>
  </si>
  <si>
    <t>Баклушина</t>
  </si>
  <si>
    <t>Sloy</t>
  </si>
  <si>
    <t>09/09/2019 12:40:41 MSK</t>
  </si>
  <si>
    <t>netjet@bk.ru</t>
  </si>
  <si>
    <t>Яцков</t>
  </si>
  <si>
    <t>mail.ru</t>
  </si>
  <si>
    <t>09/09/2019 12:42:01 MSK</t>
  </si>
  <si>
    <t>nastyaglad.007@gmail.com</t>
  </si>
  <si>
    <t>Гладкова</t>
  </si>
  <si>
    <t>ВШЭ</t>
  </si>
  <si>
    <t>09/09/2019 12:44:27 MSK</t>
  </si>
  <si>
    <t>Stas@oneko.ru</t>
  </si>
  <si>
    <t>Карпович</t>
  </si>
  <si>
    <t>Стас</t>
  </si>
  <si>
    <t>ONEKO techlab</t>
  </si>
  <si>
    <t>09/09/2019 12:59:47 MSK</t>
  </si>
  <si>
    <t>frolovasvetlanafs@mail.ru</t>
  </si>
  <si>
    <t>Фролова</t>
  </si>
  <si>
    <t>09/09/2019 13:02:13 MSK</t>
  </si>
  <si>
    <t>alinka.golovina@gmail.com</t>
  </si>
  <si>
    <t>Джусь</t>
  </si>
  <si>
    <t>Алина</t>
  </si>
  <si>
    <t>09/09/2019 13:02:18 MSK</t>
  </si>
  <si>
    <t>sysorova.lera@yandex.ru</t>
  </si>
  <si>
    <t>Сысорова</t>
  </si>
  <si>
    <t>09/09/2019 13:04:08 MSK</t>
  </si>
  <si>
    <t>jane5628@mail.ru</t>
  </si>
  <si>
    <t>Чернышёва</t>
  </si>
  <si>
    <t>Проект +1</t>
  </si>
  <si>
    <t>09/09/2019 13:04:50 MSK</t>
  </si>
  <si>
    <t>ekaterinamoroko@gmail.com</t>
  </si>
  <si>
    <t>Мороко</t>
  </si>
  <si>
    <t>09/09/2019 13:08:01 MSK</t>
  </si>
  <si>
    <t>ickythump04@gmail.com</t>
  </si>
  <si>
    <t>Поповичук</t>
  </si>
  <si>
    <t>BeGroup</t>
  </si>
  <si>
    <t>09/09/2019 13:08:45 MSK</t>
  </si>
  <si>
    <t>bluecoffee@yandex.ru</t>
  </si>
  <si>
    <t>Разинькова</t>
  </si>
  <si>
    <t>Medialeaks</t>
  </si>
  <si>
    <t>09/09/2019 13:10:09 MSK</t>
  </si>
  <si>
    <t>annushka.kirilina@gmail.com</t>
  </si>
  <si>
    <t>Горяинова</t>
  </si>
  <si>
    <t>WRF</t>
  </si>
  <si>
    <t>09/09/2019 13:11:21 MSK</t>
  </si>
  <si>
    <t>89268806996@mail.ru</t>
  </si>
  <si>
    <t>Анфиногенов</t>
  </si>
  <si>
    <t>Никита</t>
  </si>
  <si>
    <t>Agence CoRus</t>
  </si>
  <si>
    <t>09/09/2019 13:20:43 MSK</t>
  </si>
  <si>
    <t>Ms@agence-corus.fr</t>
  </si>
  <si>
    <t>Смирнова</t>
  </si>
  <si>
    <t>09/09/2019 13:23:39 MSK</t>
  </si>
  <si>
    <t>tuvitaliy@gmail.com</t>
  </si>
  <si>
    <t>Туров</t>
  </si>
  <si>
    <t>Виталий</t>
  </si>
  <si>
    <t>РОСАЛКОГОЛЬРЕГУЛИРОВАНИЕ</t>
  </si>
  <si>
    <t>09/09/2019 13:25:23 MSK</t>
  </si>
  <si>
    <t>juliablinichkina@gmail.com</t>
  </si>
  <si>
    <t>Блиничкина</t>
  </si>
  <si>
    <t>Юля</t>
  </si>
  <si>
    <t>ООО "Элком-Электро"</t>
  </si>
  <si>
    <t>09/09/2019 13:35:43 MSK</t>
  </si>
  <si>
    <t>polina@begroupcompanies.com</t>
  </si>
  <si>
    <t xml:space="preserve">Кравцова </t>
  </si>
  <si>
    <t>Полина</t>
  </si>
  <si>
    <t>Разработка; Другое</t>
  </si>
  <si>
    <t>09/09/2019 13:36:45 MSK</t>
  </si>
  <si>
    <t>morlord@list.ru</t>
  </si>
  <si>
    <t>Пузров</t>
  </si>
  <si>
    <t>09/09/2019 13:37:05 MSK</t>
  </si>
  <si>
    <t>kopshevasia@icloud.com</t>
  </si>
  <si>
    <t>Копшева</t>
  </si>
  <si>
    <t>Simple</t>
  </si>
  <si>
    <t>09/09/2019 13:43:48 MSK</t>
  </si>
  <si>
    <t>Ruslankarpunin@gmail.com</t>
  </si>
  <si>
    <t xml:space="preserve">Карпунин </t>
  </si>
  <si>
    <t xml:space="preserve">Руслан </t>
  </si>
  <si>
    <t>ООО Поларис</t>
  </si>
  <si>
    <t>09/09/2019 13:45:45 MSK</t>
  </si>
  <si>
    <t>tata@readymag.com</t>
  </si>
  <si>
    <t>Осипова</t>
  </si>
  <si>
    <t>Тата</t>
  </si>
  <si>
    <t>Readymag</t>
  </si>
  <si>
    <t>09/09/2019 13:52:38 MSK</t>
  </si>
  <si>
    <t>mjazinalena@gmail.com</t>
  </si>
  <si>
    <t>Мязина</t>
  </si>
  <si>
    <t>Копирка</t>
  </si>
  <si>
    <t>09/09/2019 14:04:17 MSK</t>
  </si>
  <si>
    <t>verkhovadarya@mail.ru</t>
  </si>
  <si>
    <t>Верхова</t>
  </si>
  <si>
    <t>NOW</t>
  </si>
  <si>
    <t>09/09/2019 14:11:41 MSK</t>
  </si>
  <si>
    <t>caterinachubarova@gmail.com</t>
  </si>
  <si>
    <t>чубарова</t>
  </si>
  <si>
    <t>екатерина</t>
  </si>
  <si>
    <t>simple</t>
  </si>
  <si>
    <t>09/09/2019 14:13:11 MSK</t>
  </si>
  <si>
    <t>redfish711@gmail.com</t>
  </si>
  <si>
    <t>Красноперов</t>
  </si>
  <si>
    <t>Егор</t>
  </si>
  <si>
    <t>09/09/2019 14:14:08 MSK</t>
  </si>
  <si>
    <t>npetrova@simple.ru</t>
  </si>
  <si>
    <t>Петрова</t>
  </si>
  <si>
    <t>09/09/2019 14:24:59 MSK</t>
  </si>
  <si>
    <t>kvlazovskaya@gmail.com</t>
  </si>
  <si>
    <t>Влазовская</t>
  </si>
  <si>
    <t>Кристина</t>
  </si>
  <si>
    <t>09/09/2019 14:34:58 MSK</t>
  </si>
  <si>
    <t>ipodmaks2@mail.ru</t>
  </si>
  <si>
    <t>Астахов</t>
  </si>
  <si>
    <t>МИИГАиК</t>
  </si>
  <si>
    <t>09/09/2019 14:40:59 MSK</t>
  </si>
  <si>
    <t>hairsprayqueen11@gmail.com</t>
  </si>
  <si>
    <t>Антонова</t>
  </si>
  <si>
    <t>09/09/2019 14:46:01 MSK</t>
  </si>
  <si>
    <t>borodinakaterina@gmail.com</t>
  </si>
  <si>
    <t>Бородина</t>
  </si>
  <si>
    <t>09/09/2019 14:50:25 MSK</t>
  </si>
  <si>
    <t>ashcheglakova@gmail.com</t>
  </si>
  <si>
    <t>Щеглакова</t>
  </si>
  <si>
    <t>IBS</t>
  </si>
  <si>
    <t>09/09/2019 14:58:17 MSK</t>
  </si>
  <si>
    <t>ux.korolev@gmail.com</t>
  </si>
  <si>
    <t>Королёв</t>
  </si>
  <si>
    <t>Выпускник — Британская высшая школа дизайна (БВШД)</t>
  </si>
  <si>
    <t>09/09/2019 15:01:24 MSK</t>
  </si>
  <si>
    <t>klaus.voronov@gmail.com</t>
  </si>
  <si>
    <t>Воронов</t>
  </si>
  <si>
    <t>Собака Павлова</t>
  </si>
  <si>
    <t>09/09/2019 15:07:49 MSK</t>
  </si>
  <si>
    <t>Darya.yarygina@gmail.com</t>
  </si>
  <si>
    <t xml:space="preserve">Ярыгина </t>
  </si>
  <si>
    <t>Первый канал</t>
  </si>
  <si>
    <t>09/09/2019 15:08:43 MSK</t>
  </si>
  <si>
    <t>polinabelets@gmail.com</t>
  </si>
  <si>
    <t>Белец</t>
  </si>
  <si>
    <t>09/09/2019 15:11:13 MSK</t>
  </si>
  <si>
    <t>eddi.meorfi@yandex.ru</t>
  </si>
  <si>
    <t>Крыжов</t>
  </si>
  <si>
    <t>Ruform</t>
  </si>
  <si>
    <t>09/09/2019 15:31:26 MSK</t>
  </si>
  <si>
    <t>n.balynina@myvitaminc.de</t>
  </si>
  <si>
    <t>Балынина</t>
  </si>
  <si>
    <t>Vitamin C</t>
  </si>
  <si>
    <t>09/09/2019 15:31:50 MSK</t>
  </si>
  <si>
    <t>dmirzoeva@ibs.ru</t>
  </si>
  <si>
    <t>Мирзоева</t>
  </si>
  <si>
    <t>Джейла</t>
  </si>
  <si>
    <t>09/09/2019 15:35:20 MSK</t>
  </si>
  <si>
    <t>markina0903@gmail.com</t>
  </si>
  <si>
    <t>Маркина</t>
  </si>
  <si>
    <t>MODNOE BURO</t>
  </si>
  <si>
    <t>09/09/2019 15:42:16 MSK</t>
  </si>
  <si>
    <t>SHARPDESIGN.ELENA@GMAIL.COM</t>
  </si>
  <si>
    <t>Sharapova</t>
  </si>
  <si>
    <t xml:space="preserve">Elena </t>
  </si>
  <si>
    <t>Rostelecom</t>
  </si>
  <si>
    <t>09/09/2019 15:45:34 MSK</t>
  </si>
  <si>
    <t>Rokityan@gmail.com</t>
  </si>
  <si>
    <t>Рокитян</t>
  </si>
  <si>
    <t xml:space="preserve">Redmadrobot </t>
  </si>
  <si>
    <t>09/09/2019 15:46:01 MSK</t>
  </si>
  <si>
    <t>Sd@iidf.ru</t>
  </si>
  <si>
    <t xml:space="preserve">Шумилкина </t>
  </si>
  <si>
    <t>Дания</t>
  </si>
  <si>
    <t xml:space="preserve">ФРИИ </t>
  </si>
  <si>
    <t>09/09/2019 15:48:54 MSK</t>
  </si>
  <si>
    <t>anastasia_balandina@bk.ru</t>
  </si>
  <si>
    <t>Баландина</t>
  </si>
  <si>
    <t>Ведомости</t>
  </si>
  <si>
    <t>09/09/2019 15:57:25 MSK</t>
  </si>
  <si>
    <t>winged.el@gmail.com</t>
  </si>
  <si>
    <t>Ислямова</t>
  </si>
  <si>
    <t>Эльвира</t>
  </si>
  <si>
    <t>09/09/2019 15:58:12 MSK</t>
  </si>
  <si>
    <t>zahes@maxi-net.ru</t>
  </si>
  <si>
    <t>Захарова</t>
  </si>
  <si>
    <t>Макси</t>
  </si>
  <si>
    <t>09/09/2019 16:05:34 MSK</t>
  </si>
  <si>
    <t>Rayman5@mail.ru</t>
  </si>
  <si>
    <t>Никулин</t>
  </si>
  <si>
    <t>Леонид</t>
  </si>
  <si>
    <t>AGIMA</t>
  </si>
  <si>
    <t>09/09/2019 16:12:45 MSK</t>
  </si>
  <si>
    <t>09/09/2019 16:14:26 MSK</t>
  </si>
  <si>
    <t>ira.averina@gmail.com</t>
  </si>
  <si>
    <t>Звягина</t>
  </si>
  <si>
    <t>VMLY&amp;R</t>
  </si>
  <si>
    <t>Дизайн; Разработка; Другое</t>
  </si>
  <si>
    <t>09/09/2019 16:15:31 MSK</t>
  </si>
  <si>
    <t>liouba.sokol@gmail.com</t>
  </si>
  <si>
    <t>Соколова</t>
  </si>
  <si>
    <t>09/09/2019 16:15:39 MSK</t>
  </si>
  <si>
    <t>klimova9686420086@yandex.ru</t>
  </si>
  <si>
    <t>Климова</t>
  </si>
  <si>
    <t>09/09/2019 16:29:01 MSK</t>
  </si>
  <si>
    <t>Beda.oksana@gmail.com</t>
  </si>
  <si>
    <t>Равбецкая</t>
  </si>
  <si>
    <t xml:space="preserve">Оксана </t>
  </si>
  <si>
    <t>09/09/2019 16:34:18 MSK</t>
  </si>
  <si>
    <t>djunne@yandex.ru</t>
  </si>
  <si>
    <t>Фиалковская</t>
  </si>
  <si>
    <t xml:space="preserve">Евгения </t>
  </si>
  <si>
    <t xml:space="preserve">Буду </t>
  </si>
  <si>
    <t>09/09/2019 16:37:22 MSK</t>
  </si>
  <si>
    <t>al.zasypkin@gmail.com</t>
  </si>
  <si>
    <t>Засыпкин</t>
  </si>
  <si>
    <t>Vershi</t>
  </si>
  <si>
    <t>09/09/2019 16:41:03 MSK</t>
  </si>
  <si>
    <t>polina@llada.studio</t>
  </si>
  <si>
    <t>Мухамедова</t>
  </si>
  <si>
    <t>Condé Nast Russia</t>
  </si>
  <si>
    <t>09/09/2019 16:46:35 MSK</t>
  </si>
  <si>
    <t>step_by_step777@bk.ru</t>
  </si>
  <si>
    <t>Станкевич</t>
  </si>
  <si>
    <t>РБК</t>
  </si>
  <si>
    <t>09/09/2019 16:53:06 MSK</t>
  </si>
  <si>
    <t>nastybun@mail.ru</t>
  </si>
  <si>
    <t>bulanger</t>
  </si>
  <si>
    <t>Anastasia</t>
  </si>
  <si>
    <t>экспо-парк</t>
  </si>
  <si>
    <t>09/09/2019 16:55:55 MSK</t>
  </si>
  <si>
    <t>vicky_che@mail.ru</t>
  </si>
  <si>
    <t>Чернякова</t>
  </si>
  <si>
    <t>НЧУ СОШ Карьера</t>
  </si>
  <si>
    <t>Тексты; Менеджмент; Другое</t>
  </si>
  <si>
    <t>09/09/2019 17:08:10 MSK</t>
  </si>
  <si>
    <t>i.morozova@rambler-co.ru</t>
  </si>
  <si>
    <t>Rambler</t>
  </si>
  <si>
    <t>09/09/2019 17:09:53 MSK</t>
  </si>
  <si>
    <t>pasha@budu.jobs</t>
  </si>
  <si>
    <t xml:space="preserve">Хамцов </t>
  </si>
  <si>
    <t xml:space="preserve">Павел </t>
  </si>
  <si>
    <t>09/09/2019 17:17:18 MSK</t>
  </si>
  <si>
    <t>airralf@gmail.com</t>
  </si>
  <si>
    <t>09/09/2019 17:23:59 MSK</t>
  </si>
  <si>
    <t>artgmonster@gmail.com</t>
  </si>
  <si>
    <t>Гавриков</t>
  </si>
  <si>
    <t>Новая газета</t>
  </si>
  <si>
    <t>09/09/2019 17:24:48 MSK</t>
  </si>
  <si>
    <t>shir.vs@yandex.ru</t>
  </si>
  <si>
    <t>Ширяев</t>
  </si>
  <si>
    <t>Буду</t>
  </si>
  <si>
    <t>09/09/2019 17:29:48 MSK</t>
  </si>
  <si>
    <t>fedor@expopark.ru</t>
  </si>
  <si>
    <t>Степаненко</t>
  </si>
  <si>
    <t>Федор</t>
  </si>
  <si>
    <t>09/09/2019 17:41:54 MSK</t>
  </si>
  <si>
    <t>S.nesmashnaya@lemark.su</t>
  </si>
  <si>
    <t>Несмашная</t>
  </si>
  <si>
    <t>ООО Русская Арматура</t>
  </si>
  <si>
    <t>09/09/2019 17:43:45 MSK</t>
  </si>
  <si>
    <t>m.vasiliev@lemark.su</t>
  </si>
  <si>
    <t>Васильев</t>
  </si>
  <si>
    <t>ООО "Русская Арматура"</t>
  </si>
  <si>
    <t>09/09/2019 17:44:19 MSK</t>
  </si>
  <si>
    <t>e.makurina@lemark.su</t>
  </si>
  <si>
    <t>Макурина</t>
  </si>
  <si>
    <t>Русская Арматура</t>
  </si>
  <si>
    <t>09/09/2019 17:47:22 MSK</t>
  </si>
  <si>
    <t>tatnostatnos@gmail.com</t>
  </si>
  <si>
    <t>Носова</t>
  </si>
  <si>
    <t>Издательство Карьера Пресс</t>
  </si>
  <si>
    <t>09/09/2019 17:48:56 MSK</t>
  </si>
  <si>
    <t>arrrtemio@gmail.com</t>
  </si>
  <si>
    <t>Lebedev</t>
  </si>
  <si>
    <t>Artemiy</t>
  </si>
  <si>
    <t>Sterotactic</t>
  </si>
  <si>
    <t>09/09/2019 17:49:09 MSK</t>
  </si>
  <si>
    <t>jnkrasnikova@gmail.com</t>
  </si>
  <si>
    <t>Красникова</t>
  </si>
  <si>
    <t>09/09/2019 17:52:27 MSK</t>
  </si>
  <si>
    <t>d+mdc@arsnum.com</t>
  </si>
  <si>
    <t>Бавыкин</t>
  </si>
  <si>
    <t>ArsNumeralis</t>
  </si>
  <si>
    <t>09/09/2019 17:52:43 MSK</t>
  </si>
  <si>
    <t>popkovaes@gmail.com</t>
  </si>
  <si>
    <t>Попкова</t>
  </si>
  <si>
    <t>09/09/2019 18:02:40 MSK</t>
  </si>
  <si>
    <t>reec@list.ru</t>
  </si>
  <si>
    <t>Лоптев</t>
  </si>
  <si>
    <t>Игорь</t>
  </si>
  <si>
    <t>АО "ТД ГУМ"</t>
  </si>
  <si>
    <t>09/09/2019 18:03:48 MSK</t>
  </si>
  <si>
    <t>terrentyeva1998@mail.ru</t>
  </si>
  <si>
    <t xml:space="preserve">Терентьева </t>
  </si>
  <si>
    <t xml:space="preserve">Анастасия </t>
  </si>
  <si>
    <t>Аффарэ</t>
  </si>
  <si>
    <t>09/09/2019 18:07:05 MSK</t>
  </si>
  <si>
    <t>sofya.turmanidze@gmail.com</t>
  </si>
  <si>
    <t>Турманидзе</t>
  </si>
  <si>
    <t>Соня</t>
  </si>
  <si>
    <t>Stereotactic</t>
  </si>
  <si>
    <t>09/09/2019 18:15:51 MSK</t>
  </si>
  <si>
    <t>avi@kanexgroup.ru</t>
  </si>
  <si>
    <t>Группа "КАНЕКС"</t>
  </si>
  <si>
    <t>09/09/2019 18:18:11 MSK</t>
  </si>
  <si>
    <t>Macseg@gmail.com</t>
  </si>
  <si>
    <t>Туру</t>
  </si>
  <si>
    <t xml:space="preserve">BONPASS </t>
  </si>
  <si>
    <t>09/09/2019 18:22:44 MSK</t>
  </si>
  <si>
    <t>York.s163@gmail.com</t>
  </si>
  <si>
    <t>Шакиров</t>
  </si>
  <si>
    <t>09/09/2019 18:31:41 MSK</t>
  </si>
  <si>
    <t>ekostyuk19@gmail.com</t>
  </si>
  <si>
    <t>Салихова</t>
  </si>
  <si>
    <t>Журфак МГУ</t>
  </si>
  <si>
    <t>09/09/2019 18:51:16 MSK</t>
  </si>
  <si>
    <t>sladdd@mail.ru</t>
  </si>
  <si>
    <t>Григорьева</t>
  </si>
  <si>
    <t>Анжелика</t>
  </si>
  <si>
    <t>Издательский дом Ульяновская правда</t>
  </si>
  <si>
    <t>09/09/2019 19:07:38 MSK</t>
  </si>
  <si>
    <t>pzhurbinskaya@mail.ru</t>
  </si>
  <si>
    <t>Журбинская</t>
  </si>
  <si>
    <t>Фрилансе</t>
  </si>
  <si>
    <t xml:space="preserve"> студентка"</t>
  </si>
  <si>
    <t>"theme":"Медиа и контент"</t>
  </si>
  <si>
    <t>09/09/2019 19:55:46 MSK</t>
  </si>
  <si>
    <t>kharisova.adelina@yandex.ru</t>
  </si>
  <si>
    <t>Харисова</t>
  </si>
  <si>
    <t>Аделина</t>
  </si>
  <si>
    <t>Агентство Полилог</t>
  </si>
  <si>
    <t>09/09/2019 19:59:02 MSK</t>
  </si>
  <si>
    <t>Poshta74@gmail.com</t>
  </si>
  <si>
    <t xml:space="preserve">Пашкова </t>
  </si>
  <si>
    <t>Коммерсантъ</t>
  </si>
  <si>
    <t>09/09/2019 20:00:05 MSK</t>
  </si>
  <si>
    <t>vrachdaria@gmail.com</t>
  </si>
  <si>
    <t>Врачева</t>
  </si>
  <si>
    <t>09/09/2019 20:09:27 MSK</t>
  </si>
  <si>
    <t>lintuy@list.ru</t>
  </si>
  <si>
    <t>Кузякина</t>
  </si>
  <si>
    <t xml:space="preserve">АО </t>
  </si>
  <si>
    <t>09/09/2019 20:38:42 MSK</t>
  </si>
  <si>
    <t>sergeybar@mail.ru</t>
  </si>
  <si>
    <t>Баранкевич</t>
  </si>
  <si>
    <t>09/09/2019 20:59:16 MSK</t>
  </si>
  <si>
    <t>natashattnncc@gmail.com</t>
  </si>
  <si>
    <t>Тараканова</t>
  </si>
  <si>
    <t>09/09/2019 21:09:06 MSK</t>
  </si>
  <si>
    <t>klimov@polylog.ru</t>
  </si>
  <si>
    <t>Климов</t>
  </si>
  <si>
    <t>Polylog</t>
  </si>
  <si>
    <t>09/09/2019 21:39:58 MSK</t>
  </si>
  <si>
    <t>annsemenikhina1601@gmail.com</t>
  </si>
  <si>
    <t>Семенихина</t>
  </si>
  <si>
    <t>09/09/2019 21:47:04 MSK</t>
  </si>
  <si>
    <t>anna-kov@inbox.ru</t>
  </si>
  <si>
    <t>Ковылянская</t>
  </si>
  <si>
    <t>медиа</t>
  </si>
  <si>
    <t>09/09/2019 21:50:38 MSK</t>
  </si>
  <si>
    <t>Olga.fr@me.com</t>
  </si>
  <si>
    <t>RRC</t>
  </si>
  <si>
    <t>09/09/2019 21:53:12 MSK</t>
  </si>
  <si>
    <t>panin.dan@yandex.ru</t>
  </si>
  <si>
    <t>Панин</t>
  </si>
  <si>
    <t>Даниил</t>
  </si>
  <si>
    <t>SINGLE</t>
  </si>
  <si>
    <t>09/09/2019 21:56:04 MSK</t>
  </si>
  <si>
    <t>alexandra007-2000@mail.ru</t>
  </si>
  <si>
    <t>Громакова</t>
  </si>
  <si>
    <t>Студия « Инжир@</t>
  </si>
  <si>
    <t>09/09/2019 22:07:08 MSK</t>
  </si>
  <si>
    <t>iravyrypaeva1998@gmail.com</t>
  </si>
  <si>
    <t>Вырыпаева</t>
  </si>
  <si>
    <t>09/09/2019 22:24:34 MSK</t>
  </si>
  <si>
    <t>yana.laykova@gmail.com</t>
  </si>
  <si>
    <t>Колмогорова</t>
  </si>
  <si>
    <t>09/09/2019 22:46:34 MSK</t>
  </si>
  <si>
    <t>sayaping@yandex.ru</t>
  </si>
  <si>
    <t>Саяпин</t>
  </si>
  <si>
    <t>Георгий</t>
  </si>
  <si>
    <t>Сеть фитнес клубов</t>
  </si>
  <si>
    <t>09/09/2019 23:10:28 MSK</t>
  </si>
  <si>
    <t>vesh@novonordisk.com</t>
  </si>
  <si>
    <t>Шатух</t>
  </si>
  <si>
    <t>Вероника</t>
  </si>
  <si>
    <t>Novo Nordisk</t>
  </si>
  <si>
    <t>09/09/2019 23:22:40 MSK</t>
  </si>
  <si>
    <t>Belka.ovs@yandex.ru</t>
  </si>
  <si>
    <t>Усачева</t>
  </si>
  <si>
    <t>Ново Нордиск</t>
  </si>
  <si>
    <t>09/09/2019 23:26:55 MSK</t>
  </si>
  <si>
    <t>d.gaaavrish@yandex.ru</t>
  </si>
  <si>
    <t>Гавриш</t>
  </si>
  <si>
    <t>dusha bureau</t>
  </si>
  <si>
    <t>10/09/2019 00:10:11 MSK</t>
  </si>
  <si>
    <t>LanaGalaxy@yandex.ru</t>
  </si>
  <si>
    <t>Галицина</t>
  </si>
  <si>
    <t>Лана</t>
  </si>
  <si>
    <t>10/09/2019 00:37:54 MSK</t>
  </si>
  <si>
    <t>Kokoulin-stas@mail.ru</t>
  </si>
  <si>
    <t>Кокоулин</t>
  </si>
  <si>
    <t>10/09/2019 01:03:58 MSK</t>
  </si>
  <si>
    <t>lenskajanata@gmail.com</t>
  </si>
  <si>
    <t>Рыхлик</t>
  </si>
  <si>
    <t>10/09/2019 02:47:53 MSK</t>
  </si>
  <si>
    <t>A.valiullin@qvant.ru</t>
  </si>
  <si>
    <t>Валиуллин</t>
  </si>
  <si>
    <t>Альберт</t>
  </si>
  <si>
    <t>Квант</t>
  </si>
  <si>
    <t>10/09/2019 06:17:42 MSK</t>
  </si>
  <si>
    <t>anya_boldina@mail.ru</t>
  </si>
  <si>
    <t>Русанова</t>
  </si>
  <si>
    <t xml:space="preserve">Анна </t>
  </si>
  <si>
    <t>B&amp;D Institute</t>
  </si>
  <si>
    <t>10/09/2019 07:34:48 MSK</t>
  </si>
  <si>
    <t>Qwqw75@mail.Ru</t>
  </si>
  <si>
    <t>Мамонова</t>
  </si>
  <si>
    <t>10/09/2019 08:10:34 MSK</t>
  </si>
  <si>
    <t>karina.utalents@gmail.com</t>
  </si>
  <si>
    <t>Карина</t>
  </si>
  <si>
    <t>Университет Талантов</t>
  </si>
  <si>
    <t>10/09/2019 08:59:43 MSK</t>
  </si>
  <si>
    <t>denis@blissmedia.ru</t>
  </si>
  <si>
    <t>Чукуров</t>
  </si>
  <si>
    <t>BlissMedia</t>
  </si>
  <si>
    <t>10/09/2019 09:04:53 MSK</t>
  </si>
  <si>
    <t>n.avhimkova@gmail.com</t>
  </si>
  <si>
    <t xml:space="preserve">Авхимкова </t>
  </si>
  <si>
    <t>10/09/2019 09:19:53 MSK</t>
  </si>
  <si>
    <t>molokanova.aa@mail.ru</t>
  </si>
  <si>
    <t>Молоканова</t>
  </si>
  <si>
    <t>Лайфхакер</t>
  </si>
  <si>
    <t>10/09/2019 09:55:32 MSK</t>
  </si>
  <si>
    <t>dj_sheik@mail.ru</t>
  </si>
  <si>
    <t>Плаксиев</t>
  </si>
  <si>
    <t>Правый Берег</t>
  </si>
  <si>
    <t>10/09/2019 10:08:13 MSK</t>
  </si>
  <si>
    <t>krismosheva@yandex.ru</t>
  </si>
  <si>
    <t>Косякова</t>
  </si>
  <si>
    <t>Teleport</t>
  </si>
  <si>
    <t>10/09/2019 10:52:22 MSK</t>
  </si>
  <si>
    <t>dmitrytan7@gmail.com</t>
  </si>
  <si>
    <t>Тан</t>
  </si>
  <si>
    <t>LYRA</t>
  </si>
  <si>
    <t>10/09/2019 10:55:46 MSK</t>
  </si>
  <si>
    <t>beauvais@mail.ru</t>
  </si>
  <si>
    <t>Талова</t>
  </si>
  <si>
    <t>Центр цифровой печати АМС</t>
  </si>
  <si>
    <t>10/09/2019 11:09:07 MSK</t>
  </si>
  <si>
    <t>sergibysergi@gmail.com</t>
  </si>
  <si>
    <t>Горбатов</t>
  </si>
  <si>
    <t>Bookmate</t>
  </si>
  <si>
    <t>10/09/2019 11:47:34 MSK</t>
  </si>
  <si>
    <t>rolf_roster@mail.ru</t>
  </si>
  <si>
    <t>Збитнев</t>
  </si>
  <si>
    <t>Семён</t>
  </si>
  <si>
    <t>Ярославский государственный университет имени П.Г. Демидова</t>
  </si>
  <si>
    <t>10/09/2019 11:52:04 MSK</t>
  </si>
  <si>
    <t>ks.maksimova@yandex.ru</t>
  </si>
  <si>
    <t>Максимова</t>
  </si>
  <si>
    <t>10/09/2019 12:32:15 MSK</t>
  </si>
  <si>
    <t>tanyarepina24@gmail.com</t>
  </si>
  <si>
    <t>Репина</t>
  </si>
  <si>
    <t>10/09/2019 12:32:30 MSK</t>
  </si>
  <si>
    <t>Yohanson1573@yandex.ru</t>
  </si>
  <si>
    <t>Севастьянов</t>
  </si>
  <si>
    <t>10/09/2019 12:32:50 MSK</t>
  </si>
  <si>
    <t>dubovadaria@gmail.com</t>
  </si>
  <si>
    <t>Дубова</t>
  </si>
  <si>
    <t>10/09/2019 12:33:15 MSK</t>
  </si>
  <si>
    <t>alenabondareva1990@gmail.com</t>
  </si>
  <si>
    <t>Бондарева</t>
  </si>
  <si>
    <t>Алена</t>
  </si>
  <si>
    <t>ДИТ Москвы</t>
  </si>
  <si>
    <t>10/09/2019 12:34:35 MSK</t>
  </si>
  <si>
    <t>olesel@icloud.com</t>
  </si>
  <si>
    <t>Селиванов</t>
  </si>
  <si>
    <t>Олег</t>
  </si>
  <si>
    <t>10/09/2019 12:38:06 MSK</t>
  </si>
  <si>
    <t>shtukus@gmail.com</t>
  </si>
  <si>
    <t>Хаткевич</t>
  </si>
  <si>
    <t>10/09/2019 13:59:05 MSK</t>
  </si>
  <si>
    <t>kojuharova.ira@gmail.com</t>
  </si>
  <si>
    <t>Кожухарова</t>
  </si>
  <si>
    <t>AHEADSTUDIO</t>
  </si>
  <si>
    <t>10/09/2019 14:11:13 MSK</t>
  </si>
  <si>
    <t>gromo-anna@yandex.ru</t>
  </si>
  <si>
    <t>Громова</t>
  </si>
  <si>
    <t>Outlet Village Белая Дача</t>
  </si>
  <si>
    <t>10/09/2019 14:18:14 MSK</t>
  </si>
  <si>
    <t>aphreek@gmail.com</t>
  </si>
  <si>
    <t>Макаров</t>
  </si>
  <si>
    <t>10/09/2019 14:18:44 MSK</t>
  </si>
  <si>
    <t>Ekaterinalyapina@gmail.com</t>
  </si>
  <si>
    <t>Ляпина</t>
  </si>
  <si>
    <t xml:space="preserve">Outlet Village Белая Дача </t>
  </si>
  <si>
    <t>10/09/2019 14:25:06 MSK</t>
  </si>
  <si>
    <t>macarons@list.ru</t>
  </si>
  <si>
    <t>Каруцкая</t>
  </si>
  <si>
    <t>MK</t>
  </si>
  <si>
    <t>10/09/2019 14:25:46 MSK</t>
  </si>
  <si>
    <t>kennymc150@mail.ru</t>
  </si>
  <si>
    <t>Тарелкин</t>
  </si>
  <si>
    <t>Кирилл</t>
  </si>
  <si>
    <t>tarelkin.design</t>
  </si>
  <si>
    <t>10/09/2019 14:42:39 MSK</t>
  </si>
  <si>
    <t>homaakk@gmail.com</t>
  </si>
  <si>
    <t>Акимов</t>
  </si>
  <si>
    <t xml:space="preserve">Александр </t>
  </si>
  <si>
    <t>МойАвто</t>
  </si>
  <si>
    <t>10/09/2019 16:12:33 MSK</t>
  </si>
  <si>
    <t>designer.sensualist@gmail.com</t>
  </si>
  <si>
    <t>Студёный</t>
  </si>
  <si>
    <t>Степан</t>
  </si>
  <si>
    <t>Redsoft</t>
  </si>
  <si>
    <t>10/09/2019 16:40:08 MSK</t>
  </si>
  <si>
    <t>reshetnikov.ilya@gmail.com</t>
  </si>
  <si>
    <t>Решетников</t>
  </si>
  <si>
    <t>ООО НПП «Гарант-Сервис-Университет»</t>
  </si>
  <si>
    <t>10/09/2019 16:40:22 MSK</t>
  </si>
  <si>
    <t>verbickayayuliya@gmail.com</t>
  </si>
  <si>
    <t>Вербицкая</t>
  </si>
  <si>
    <t xml:space="preserve">Юлия </t>
  </si>
  <si>
    <t>10/09/2019 17:11:10 MSK</t>
  </si>
  <si>
    <t>Ykorzhakov@mail.ru</t>
  </si>
  <si>
    <t>Коржаков</t>
  </si>
  <si>
    <t>Яков</t>
  </si>
  <si>
    <t>10/09/2019 17:12:20 MSK</t>
  </si>
  <si>
    <t>i.churkin@ubank.net</t>
  </si>
  <si>
    <t>Чуркин</t>
  </si>
  <si>
    <t>Ubank</t>
  </si>
  <si>
    <t>10/09/2019 17:32:41 MSK</t>
  </si>
  <si>
    <t>innadderevyanko@gmail.com</t>
  </si>
  <si>
    <t>Деревянко</t>
  </si>
  <si>
    <t>Инна</t>
  </si>
  <si>
    <t>Тинькофф банк</t>
  </si>
  <si>
    <t>10/09/2019 17:34:23 MSK</t>
  </si>
  <si>
    <t>t.bebutov@gmail.com</t>
  </si>
  <si>
    <t>Bebutov</t>
  </si>
  <si>
    <t xml:space="preserve">Trifon </t>
  </si>
  <si>
    <t xml:space="preserve">Strelka </t>
  </si>
  <si>
    <t>10/09/2019 17:36:56 MSK</t>
  </si>
  <si>
    <t>shuracreate@gmail.com</t>
  </si>
  <si>
    <t>Васильева</t>
  </si>
  <si>
    <t>magnet</t>
  </si>
  <si>
    <t>10/09/2019 17:43:45 MSK</t>
  </si>
  <si>
    <t>ruslan@wearemagnet.ru</t>
  </si>
  <si>
    <t>Даутов</t>
  </si>
  <si>
    <t>10/09/2019 17:44:24 MSK</t>
  </si>
  <si>
    <t>juliedickevich818@gmail.com</t>
  </si>
  <si>
    <t>Дикевич</t>
  </si>
  <si>
    <t>Faces&amp;Laces</t>
  </si>
  <si>
    <t>10/09/2019 17:47:29 MSK</t>
  </si>
  <si>
    <t>artem.sergeev@tinkoff.ru</t>
  </si>
  <si>
    <t>сергеев</t>
  </si>
  <si>
    <t>артем</t>
  </si>
  <si>
    <t>tinkoff</t>
  </si>
  <si>
    <t>10/09/2019 17:50:34 MSK</t>
  </si>
  <si>
    <t>assanshett@yandex.ru</t>
  </si>
  <si>
    <t>Шумилова</t>
  </si>
  <si>
    <t>Школа дизайн НИУ ВШЭ</t>
  </si>
  <si>
    <t>10/09/2019 17:51:42 MSK</t>
  </si>
  <si>
    <t>hysobuyasakira@gmail.com</t>
  </si>
  <si>
    <t>Монгуш</t>
  </si>
  <si>
    <t>Лопсан-Чинмит</t>
  </si>
  <si>
    <t>10/09/2019 17:57:36 MSK</t>
  </si>
  <si>
    <t>simani@yandex-team.ru</t>
  </si>
  <si>
    <t>Симанова</t>
  </si>
  <si>
    <t>10/09/2019 18:05:52 MSK</t>
  </si>
  <si>
    <t>k-marya@yandex-team.ru</t>
  </si>
  <si>
    <t>Калинина</t>
  </si>
  <si>
    <t>Марья</t>
  </si>
  <si>
    <t>10/09/2019 18:07:07 MSK</t>
  </si>
  <si>
    <t>shevrom2010@yandex.ru</t>
  </si>
  <si>
    <t>Шевченко</t>
  </si>
  <si>
    <t>10/09/2019 18:13:18 MSK</t>
  </si>
  <si>
    <t>alenkaaleksin@gmail.com</t>
  </si>
  <si>
    <t>Туркулец</t>
  </si>
  <si>
    <t>веб-студия «Имиджмарк»</t>
  </si>
  <si>
    <t>10/09/2019 18:37:16 MSK</t>
  </si>
  <si>
    <t>katyanaumova16@yandex.ru</t>
  </si>
  <si>
    <t>Наумова</t>
  </si>
  <si>
    <t>Digital Must</t>
  </si>
  <si>
    <t>10/09/2019 18:59:02 MSK</t>
  </si>
  <si>
    <t>arturkaygorodtsev@gmail.com</t>
  </si>
  <si>
    <t>Кайгородцев</t>
  </si>
  <si>
    <t>SLD agency</t>
  </si>
  <si>
    <t>10/09/2019 19:00:50 MSK</t>
  </si>
  <si>
    <t>apple.lebedeva@yandex.ru</t>
  </si>
  <si>
    <t>Лебедева</t>
  </si>
  <si>
    <t>Алёна</t>
  </si>
  <si>
    <t xml:space="preserve">ВШЭ </t>
  </si>
  <si>
    <t>10/09/2019 19:03:09 MSK</t>
  </si>
  <si>
    <t>likaaas1999@gmail.com</t>
  </si>
  <si>
    <t>Александровна</t>
  </si>
  <si>
    <t>10/09/2019 19:57:13 MSK</t>
  </si>
  <si>
    <t>limkimchinyon@gmail.com</t>
  </si>
  <si>
    <t>Озерин</t>
  </si>
  <si>
    <t>10/09/2019 20:22:02 MSK</t>
  </si>
  <si>
    <t>valeriaalb125@gmail.com</t>
  </si>
  <si>
    <t xml:space="preserve">Студент НИУ ВШЭ </t>
  </si>
  <si>
    <t>10/09/2019 20:23:52 MSK</t>
  </si>
  <si>
    <t>meadingmax@gmail.com</t>
  </si>
  <si>
    <t>Киселев</t>
  </si>
  <si>
    <t>10/09/2019 20:40:33 MSK</t>
  </si>
  <si>
    <t>maria.sechkina@gmail.com</t>
  </si>
  <si>
    <t>Кузьменко</t>
  </si>
  <si>
    <t>10/09/2019 21:57:04 MSK</t>
  </si>
  <si>
    <t>294015@gmail.com</t>
  </si>
  <si>
    <t>сашкина</t>
  </si>
  <si>
    <t>яна</t>
  </si>
  <si>
    <t>10/09/2019 22:23:17 MSK</t>
  </si>
  <si>
    <t>slesarenkosvetlana@mail.ru</t>
  </si>
  <si>
    <t>Слесаренко</t>
  </si>
  <si>
    <t>Студент</t>
  </si>
  <si>
    <t>10/09/2019 23:11:33 MSK</t>
  </si>
  <si>
    <t>mikash21@ya.ru</t>
  </si>
  <si>
    <t>Шубина</t>
  </si>
  <si>
    <t>Милена</t>
  </si>
  <si>
    <t>10/09/2019 23:11:56 MSK</t>
  </si>
  <si>
    <t>erymshina@bk.ru</t>
  </si>
  <si>
    <t>Рымшина</t>
  </si>
  <si>
    <t>МГХПА им. С.Г. Строганова</t>
  </si>
  <si>
    <t>10/09/2019 23:23:22 MSK</t>
  </si>
  <si>
    <t>Maria9696@mail.ru</t>
  </si>
  <si>
    <t xml:space="preserve">Полетавкина </t>
  </si>
  <si>
    <t>@About_you_decor</t>
  </si>
  <si>
    <t>10/09/2019 23:39:08 MSK</t>
  </si>
  <si>
    <t>kozyrev.media@gmail.com</t>
  </si>
  <si>
    <t>Козырев</t>
  </si>
  <si>
    <t>10/09/2019 23:49:26 MSK</t>
  </si>
  <si>
    <t>manuzina.alena@gmail.com</t>
  </si>
  <si>
    <t>Манузина</t>
  </si>
  <si>
    <t>МИА "Россия сегодня"
"НИУ ВШЭ</t>
  </si>
  <si>
    <t>11/09/2019 00:04:49 MSK</t>
  </si>
  <si>
    <t>Savinova.anastasiya.98@gmail.com</t>
  </si>
  <si>
    <t>Савинова</t>
  </si>
  <si>
    <t xml:space="preserve">Ozon </t>
  </si>
  <si>
    <t>11/09/2019 00:08:36 MSK</t>
  </si>
  <si>
    <t>simushina95@mail.ru</t>
  </si>
  <si>
    <t>Симушина</t>
  </si>
  <si>
    <t>София</t>
  </si>
  <si>
    <t>11/09/2019 00:48:46 MSK</t>
  </si>
  <si>
    <t>ayulazareva@edu.hse.ru</t>
  </si>
  <si>
    <t>Лазарева</t>
  </si>
  <si>
    <t>Тексты; Разработка</t>
  </si>
  <si>
    <t>11/09/2019 01:09:48 MSK</t>
  </si>
  <si>
    <t>Polina-stogniy@mail.ru</t>
  </si>
  <si>
    <t>Стогний</t>
  </si>
  <si>
    <t>Фриланс (редактор инфографики)</t>
  </si>
  <si>
    <t>11/09/2019 06:17:52 MSK</t>
  </si>
  <si>
    <t>Vakhitov.ro@mail.ru</t>
  </si>
  <si>
    <t>Вахитов</t>
  </si>
  <si>
    <t>ТМК</t>
  </si>
  <si>
    <t>11/09/2019 06:19:37 MSK</t>
  </si>
  <si>
    <t>arjakh@mail.ru</t>
  </si>
  <si>
    <t>Хохлова</t>
  </si>
  <si>
    <t xml:space="preserve">MGCom </t>
  </si>
  <si>
    <t>11/09/2019 08:22:53 MSK</t>
  </si>
  <si>
    <t>Oksana.volchenko@gmail.com</t>
  </si>
  <si>
    <t>Залунина</t>
  </si>
  <si>
    <t>Student at HSE art and design school</t>
  </si>
  <si>
    <t>11/09/2019 08:29:24 MSK</t>
  </si>
  <si>
    <t>dzenduvidzon@gmail.com</t>
  </si>
  <si>
    <t xml:space="preserve">Дувидзон </t>
  </si>
  <si>
    <t>26 кадр</t>
  </si>
  <si>
    <t>11/09/2019 08:35:43 MSK</t>
  </si>
  <si>
    <t>Olegnov123@gmail.com</t>
  </si>
  <si>
    <t>Новожилов</t>
  </si>
  <si>
    <t>Samsung</t>
  </si>
  <si>
    <t>11/09/2019 08:37:14 MSK</t>
  </si>
  <si>
    <t>lusiasa92@gmail.com</t>
  </si>
  <si>
    <t>Saakyan</t>
  </si>
  <si>
    <t>Lyusya</t>
  </si>
  <si>
    <t>11/09/2019 08:38:34 MSK</t>
  </si>
  <si>
    <t>dyugavrilova@gmail.com</t>
  </si>
  <si>
    <t>Гаврилова</t>
  </si>
  <si>
    <t>11/09/2019 08:48:16 MSK</t>
  </si>
  <si>
    <t>yury.kolchin@gmail.com</t>
  </si>
  <si>
    <t>Колчин</t>
  </si>
  <si>
    <t>Юрий</t>
  </si>
  <si>
    <t>11/09/2019 08:49:49 MSK</t>
  </si>
  <si>
    <t>makelekhsaeva@gmail.com</t>
  </si>
  <si>
    <t>Келехсаева</t>
  </si>
  <si>
    <t>Мэри</t>
  </si>
  <si>
    <t>11/09/2019 08:53:06 MSK</t>
  </si>
  <si>
    <t>eremichev_e@mail.ru</t>
  </si>
  <si>
    <t>Еремичев</t>
  </si>
  <si>
    <t xml:space="preserve">Евгений </t>
  </si>
  <si>
    <t>Ип</t>
  </si>
  <si>
    <t>11/09/2019 09:06:41 MSK</t>
  </si>
  <si>
    <t>goloveshkodasha@gmail.com</t>
  </si>
  <si>
    <t>Головешко</t>
  </si>
  <si>
    <t>11/09/2019 09:53:55 MSK</t>
  </si>
  <si>
    <t>virshinin@gmail.com</t>
  </si>
  <si>
    <t>Вершинин</t>
  </si>
  <si>
    <t>Василий</t>
  </si>
  <si>
    <t>Высшая школа журналистики Томского государственного университета</t>
  </si>
  <si>
    <t>11/09/2019 10:18:42 MSK</t>
  </si>
  <si>
    <t>katerinatikhonova@gmail.com</t>
  </si>
  <si>
    <t>Тихонова</t>
  </si>
  <si>
    <t>11/09/2019 10:29:01 MSK</t>
  </si>
  <si>
    <t>margarita.and.95@gmail.com</t>
  </si>
  <si>
    <t>Андрианова</t>
  </si>
  <si>
    <t>11/09/2019 11:10:02 MSK</t>
  </si>
  <si>
    <t>m.sinelshikova@mgcom.ru</t>
  </si>
  <si>
    <t>Синельщикова</t>
  </si>
  <si>
    <t xml:space="preserve"> Мария</t>
  </si>
  <si>
    <t>11/09/2019 11:13:15 MSK</t>
  </si>
  <si>
    <t>Sargsyanm97@gmail.com</t>
  </si>
  <si>
    <t>Саргсян</t>
  </si>
  <si>
    <t>Мариам</t>
  </si>
  <si>
    <t>APY</t>
  </si>
  <si>
    <t>11/09/2019 11:13:55 MSK</t>
  </si>
  <si>
    <t>tseninaa@gmail.com</t>
  </si>
  <si>
    <t>Ценина</t>
  </si>
  <si>
    <t>11/09/2019 11:18:21 MSK</t>
  </si>
  <si>
    <t>krivich.katia@gmail.com</t>
  </si>
  <si>
    <t>Кривич</t>
  </si>
  <si>
    <t>Фонд "Иллюстрированные книжки"</t>
  </si>
  <si>
    <t>11/09/2019 11:18:33 MSK</t>
  </si>
  <si>
    <t>anastasia.kelsina@yandex.ru</t>
  </si>
  <si>
    <t>Штыхина</t>
  </si>
  <si>
    <t>Медиа-центр ЯрГУ им. П.Г. Демидова</t>
  </si>
  <si>
    <t>11/09/2019 11:23:12 MSK</t>
  </si>
  <si>
    <t>dimamdesign@gmail.com</t>
  </si>
  <si>
    <t xml:space="preserve">Мойсцрапишвили </t>
  </si>
  <si>
    <t>11/09/2019 11:25:58 MSK</t>
  </si>
  <si>
    <t>cannoncarrot1234@mail.ru</t>
  </si>
  <si>
    <t xml:space="preserve">Бондарева </t>
  </si>
  <si>
    <t xml:space="preserve">Алиса </t>
  </si>
  <si>
    <t>11/09/2019 11:30:44 MSK</t>
  </si>
  <si>
    <t>Shalomguevara@gmail.com</t>
  </si>
  <si>
    <t>Гуевара</t>
  </si>
  <si>
    <t>Кристиан</t>
  </si>
  <si>
    <t>PromoGroup</t>
  </si>
  <si>
    <t>11/09/2019 11:33:58 MSK</t>
  </si>
  <si>
    <t>event@promogroup.ru</t>
  </si>
  <si>
    <t>Чвырь</t>
  </si>
  <si>
    <t>Анатолий</t>
  </si>
  <si>
    <t>ПромоГрупп</t>
  </si>
  <si>
    <t>11/09/2019 11:41:01 MSK</t>
  </si>
  <si>
    <t>mr.yaps@gmail.com</t>
  </si>
  <si>
    <t>Yakushev</t>
  </si>
  <si>
    <t>Dmitry</t>
  </si>
  <si>
    <t>Yandex</t>
  </si>
  <si>
    <t>11/09/2019 11:56:13 MSK</t>
  </si>
  <si>
    <t>sdzyuba@simple.ru</t>
  </si>
  <si>
    <t>Дзюба</t>
  </si>
  <si>
    <t>11/09/2019 12:13:57 MSK</t>
  </si>
  <si>
    <t>fulgoridae@gmail.com</t>
  </si>
  <si>
    <t>Фариш</t>
  </si>
  <si>
    <t>Нина</t>
  </si>
  <si>
    <t>11/09/2019 12:47:34 MSK</t>
  </si>
  <si>
    <t>stegailova.v@yandex.ru</t>
  </si>
  <si>
    <t xml:space="preserve">Стегайлова </t>
  </si>
  <si>
    <t xml:space="preserve">Василиса </t>
  </si>
  <si>
    <t>11/09/2019 12:55:05 MSK</t>
  </si>
  <si>
    <t>fedorov.ant.n@yandex.ru</t>
  </si>
  <si>
    <t>Федоров</t>
  </si>
  <si>
    <t>11/09/2019 13:04:57 MSK</t>
  </si>
  <si>
    <t>fpolina972011@bk.ru</t>
  </si>
  <si>
    <t>Фомиченко</t>
  </si>
  <si>
    <t>11/09/2019 13:22:39 MSK</t>
  </si>
  <si>
    <t>septikos666@gmail.com</t>
  </si>
  <si>
    <t>SUDOMOYKIN</t>
  </si>
  <si>
    <t>MATVEY</t>
  </si>
  <si>
    <t>11/09/2019 13:25:40 MSK</t>
  </si>
  <si>
    <t>stasdodesign@ya.ru</t>
  </si>
  <si>
    <t>Довиденко</t>
  </si>
  <si>
    <t>Сбер</t>
  </si>
  <si>
    <t>11/09/2019 13:34:26 MSK</t>
  </si>
  <si>
    <t>A.nosikova@mgcom.ru</t>
  </si>
  <si>
    <t>Носикова</t>
  </si>
  <si>
    <t>Mgcom</t>
  </si>
  <si>
    <t>11/09/2019 13:43:14 MSK</t>
  </si>
  <si>
    <t>itanck@yandex.ru</t>
  </si>
  <si>
    <t>Драгунова</t>
  </si>
  <si>
    <t>ПСБ</t>
  </si>
  <si>
    <t>11/09/2019 13:52:12 MSK</t>
  </si>
  <si>
    <t>a.alexa98@list.ru</t>
  </si>
  <si>
    <t>Арцыбашева</t>
  </si>
  <si>
    <t>"OK Design"
"НИУ ВШЭ</t>
  </si>
  <si>
    <t>11/09/2019 14:20:12 MSK</t>
  </si>
  <si>
    <t>vera_karz@mail.ru</t>
  </si>
  <si>
    <t>Карзакова</t>
  </si>
  <si>
    <t>Вера</t>
  </si>
  <si>
    <t>Фабрикант.ру</t>
  </si>
  <si>
    <t>11/09/2019 14:54:58 MSK</t>
  </si>
  <si>
    <t>marina@promogroup.ru</t>
  </si>
  <si>
    <t>11/09/2019 15:00:04 MSK</t>
  </si>
  <si>
    <t>yumzhanadorzhieva@gmail.com</t>
  </si>
  <si>
    <t>Доржиева</t>
  </si>
  <si>
    <t>Юмжана</t>
  </si>
  <si>
    <t>Банк ВТБ</t>
  </si>
  <si>
    <t>11/09/2019 15:18:49 MSK</t>
  </si>
  <si>
    <t>kpeeem@gmail.com</t>
  </si>
  <si>
    <t>Железников</t>
  </si>
  <si>
    <t>Рокет</t>
  </si>
  <si>
    <t>11/09/2019 15:32:53 MSK</t>
  </si>
  <si>
    <t>serge.batalov@gmail.com</t>
  </si>
  <si>
    <t>Batalov</t>
  </si>
  <si>
    <t>Sergey</t>
  </si>
  <si>
    <t>NSPK</t>
  </si>
  <si>
    <t>11/09/2019 15:55:36 MSK</t>
  </si>
  <si>
    <t>klimone49@gmail.com</t>
  </si>
  <si>
    <t>Климуть</t>
  </si>
  <si>
    <t>EasyBloggers</t>
  </si>
  <si>
    <t>11/09/2019 16:25:32 MSK</t>
  </si>
  <si>
    <t>rol.rds@gmail.com</t>
  </si>
  <si>
    <t>Rol</t>
  </si>
  <si>
    <t xml:space="preserve">BURO247 </t>
  </si>
  <si>
    <t>11/09/2019 16:32:50 MSK</t>
  </si>
  <si>
    <t>anneignatenko@gmail.com</t>
  </si>
  <si>
    <t>Игнатенко</t>
  </si>
  <si>
    <t>11/09/2019 16:35:46 MSK</t>
  </si>
  <si>
    <t>marimahaon@gmail.com</t>
  </si>
  <si>
    <t>Mari</t>
  </si>
  <si>
    <t>11/09/2019 16:54:12 MSK</t>
  </si>
  <si>
    <t>ac0ustic@ya.ru</t>
  </si>
  <si>
    <t>Хаснудинов</t>
  </si>
  <si>
    <t>11/09/2019 17:20:16 MSK</t>
  </si>
  <si>
    <t>gm.merber@gmail.com</t>
  </si>
  <si>
    <t>Грязнов</t>
  </si>
  <si>
    <t>R4S</t>
  </si>
  <si>
    <t>11/09/2019 17:29:39 MSK</t>
  </si>
  <si>
    <t>starceliza@icloud.com</t>
  </si>
  <si>
    <t>Старцева</t>
  </si>
  <si>
    <t>Ready for Sky</t>
  </si>
  <si>
    <t>11/09/2019 17:30:20 MSK</t>
  </si>
  <si>
    <t>v.smo@mail.ru</t>
  </si>
  <si>
    <t>Сморугова</t>
  </si>
  <si>
    <t>Нейрон</t>
  </si>
  <si>
    <t>11/09/2019 18:09:48 MSK</t>
  </si>
  <si>
    <t>khalaimolessya@gmail.com</t>
  </si>
  <si>
    <t>Халаим</t>
  </si>
  <si>
    <t>Олеся</t>
  </si>
  <si>
    <t>"OK Design"</t>
  </si>
  <si>
    <t>11/09/2019 18:25:03 MSK</t>
  </si>
  <si>
    <t>B.balaganova@gmail.com</t>
  </si>
  <si>
    <t>Балаганова</t>
  </si>
  <si>
    <t>Бальжима</t>
  </si>
  <si>
    <t>11/09/2019 18:52:55 MSK</t>
  </si>
  <si>
    <t>Pr-avm@bk.ru</t>
  </si>
  <si>
    <t xml:space="preserve">Майхер </t>
  </si>
  <si>
    <t>11/09/2019 19:39:01 MSK</t>
  </si>
  <si>
    <t>natalia.dorozhkina@gmail.com</t>
  </si>
  <si>
    <t>Дорожкина</t>
  </si>
  <si>
    <t>Drgn</t>
  </si>
  <si>
    <t>11/09/2019 19:58:32 MSK</t>
  </si>
  <si>
    <t>9037444084@mail.ru</t>
  </si>
  <si>
    <t>Лондарь</t>
  </si>
  <si>
    <t>HeadHunter</t>
  </si>
  <si>
    <t>11/09/2019 20:56:36 MSK</t>
  </si>
  <si>
    <t>ivannavi@list.ru</t>
  </si>
  <si>
    <t>Винник</t>
  </si>
  <si>
    <t>Иванна</t>
  </si>
  <si>
    <t>ProSmysl</t>
  </si>
  <si>
    <t>11/09/2019 20:56:50 MSK</t>
  </si>
  <si>
    <t>uor207@mail.ru</t>
  </si>
  <si>
    <t>Нестройная</t>
  </si>
  <si>
    <t>Ampersand</t>
  </si>
  <si>
    <t>11/09/2019 21:18:57 MSK</t>
  </si>
  <si>
    <t>glebis@gmail.com</t>
  </si>
  <si>
    <t>Калинин</t>
  </si>
  <si>
    <t>Глеб</t>
  </si>
  <si>
    <t>Ozon.travel</t>
  </si>
  <si>
    <t>11/09/2019 21:38:49 MSK</t>
  </si>
  <si>
    <t>I.zhv@yandex.ru</t>
  </si>
  <si>
    <t>Жиркова</t>
  </si>
  <si>
    <t>11/09/2019 21:58:38 MSK</t>
  </si>
  <si>
    <t>tka4enko.ui@gmail.com</t>
  </si>
  <si>
    <t>Tkachenko</t>
  </si>
  <si>
    <t>`</t>
  </si>
  <si>
    <t>11/09/2019 22:34:58 MSK</t>
  </si>
  <si>
    <t>msjunkano@gmail.com</t>
  </si>
  <si>
    <t xml:space="preserve">Гаптулгазизова </t>
  </si>
  <si>
    <t>Алия</t>
  </si>
  <si>
    <t>11/09/2019 23:11:25 MSK</t>
  </si>
  <si>
    <t>rritarrita@list.ru</t>
  </si>
  <si>
    <t>Antonova</t>
  </si>
  <si>
    <t>Rita</t>
  </si>
  <si>
    <t>Astra</t>
  </si>
  <si>
    <t>11/09/2019 23:46:12 MSK</t>
  </si>
  <si>
    <t>kartas45@mail.ru</t>
  </si>
  <si>
    <t>Корольков</t>
  </si>
  <si>
    <t>Школа дизайна НИУ ВШЭ</t>
  </si>
  <si>
    <t>12/09/2019 00:19:06 MSK</t>
  </si>
  <si>
    <t>ekaterina.zhukova@publicismedia.com</t>
  </si>
  <si>
    <t>Жукова</t>
  </si>
  <si>
    <t xml:space="preserve">Data solutions manager </t>
  </si>
  <si>
    <t>12/09/2019 00:29:45 MSK</t>
  </si>
  <si>
    <t>vrdv@mail.ru</t>
  </si>
  <si>
    <t>Радионова</t>
  </si>
  <si>
    <t xml:space="preserve">Валентина </t>
  </si>
  <si>
    <t>Студия дизайна и разработки Web Family</t>
  </si>
  <si>
    <t>12/09/2019 01:05:39 MSK</t>
  </si>
  <si>
    <t>azintsova@gmail.com</t>
  </si>
  <si>
    <t>Зинцова</t>
  </si>
  <si>
    <t>Pichesky</t>
  </si>
  <si>
    <t>12/09/2019 01:06:22 MSK</t>
  </si>
  <si>
    <t>osv0996@gmail.com</t>
  </si>
  <si>
    <t>Осинская</t>
  </si>
  <si>
    <t>Yllo</t>
  </si>
  <si>
    <t>12/09/2019 07:22:30 MSK</t>
  </si>
  <si>
    <t>n.yamnikova@gmail.com</t>
  </si>
  <si>
    <t xml:space="preserve">Ямникова </t>
  </si>
  <si>
    <t xml:space="preserve">Schlumberger </t>
  </si>
  <si>
    <t>12/09/2019 07:27:56 MSK</t>
  </si>
  <si>
    <t>Rufjak@yandex.ru</t>
  </si>
  <si>
    <t xml:space="preserve">Овсейко </t>
  </si>
  <si>
    <t xml:space="preserve">Дочки-Сыночки </t>
  </si>
  <si>
    <t>12/09/2019 07:44:13 MSK</t>
  </si>
  <si>
    <t>Tatiana.lunina@docplus.ru</t>
  </si>
  <si>
    <t>Лунина</t>
  </si>
  <si>
    <t>DOC+</t>
  </si>
  <si>
    <t>12/09/2019 07:50:24 MSK</t>
  </si>
  <si>
    <t>Dh@docplus.ru</t>
  </si>
  <si>
    <t>Хромов</t>
  </si>
  <si>
    <t>12/09/2019 07:51:27 MSK</t>
  </si>
  <si>
    <t>tmukhor@gmail.com</t>
  </si>
  <si>
    <t>Мухортых</t>
  </si>
  <si>
    <t>12/09/2019 09:24:53 MSK</t>
  </si>
  <si>
    <t>Abadzyuk@russoutdoor.ru</t>
  </si>
  <si>
    <t>Бадзюк</t>
  </si>
  <si>
    <t>Russ Outdoor</t>
  </si>
  <si>
    <t>12/09/2019 09:43:00 MSK</t>
  </si>
  <si>
    <t>en.kurmi@gmail.com</t>
  </si>
  <si>
    <t>Вершинина</t>
  </si>
  <si>
    <t>Rubius</t>
  </si>
  <si>
    <t>12/09/2019 09:44:49 MSK</t>
  </si>
  <si>
    <t>Lunina.08.ekaterina@gmail.com</t>
  </si>
  <si>
    <t>12/09/2019 10:12:13 MSK</t>
  </si>
  <si>
    <t>ishuninao@nspk.ru</t>
  </si>
  <si>
    <t>Ишунин</t>
  </si>
  <si>
    <t>АО "НСПК"</t>
  </si>
  <si>
    <t>12/09/2019 10:25:22 MSK</t>
  </si>
  <si>
    <t>landrum.n.n@sberbank.ru</t>
  </si>
  <si>
    <t>Ландрум</t>
  </si>
  <si>
    <t>Николь</t>
  </si>
  <si>
    <t>Sberbank</t>
  </si>
  <si>
    <t>12/09/2019 11:10:11 MSK</t>
  </si>
  <si>
    <t>Filleromaria@gmail.com</t>
  </si>
  <si>
    <t>Fillero</t>
  </si>
  <si>
    <t>Maria</t>
  </si>
  <si>
    <t>Dissonance-media</t>
  </si>
  <si>
    <t>Дизайн; Разработка; Менеджмент; Другое</t>
  </si>
  <si>
    <t>12/09/2019 11:49:20 MSK</t>
  </si>
  <si>
    <t>kinotita@gmail.com</t>
  </si>
  <si>
    <t>Вишнякова</t>
  </si>
  <si>
    <t>12/09/2019 12:07:08 MSK</t>
  </si>
  <si>
    <t>alebedeva.designer@gmail.com</t>
  </si>
  <si>
    <t>Лебелева</t>
  </si>
  <si>
    <t>Леруа Мерлен</t>
  </si>
  <si>
    <t>12/09/2019 12:11:22 MSK</t>
  </si>
  <si>
    <t>Katik68@yandex.ru</t>
  </si>
  <si>
    <t>Печаева</t>
  </si>
  <si>
    <t>12/09/2019 12:26:35 MSK</t>
  </si>
  <si>
    <t>Via-victoria@mail.ru</t>
  </si>
  <si>
    <t>Суркова</t>
  </si>
  <si>
    <t>AMIO</t>
  </si>
  <si>
    <t>12/09/2019 12:49:29 MSK</t>
  </si>
  <si>
    <t>ecl73@mail.ru</t>
  </si>
  <si>
    <t>djabarova</t>
  </si>
  <si>
    <t>elena</t>
  </si>
  <si>
    <t>eclipse int.</t>
  </si>
  <si>
    <t>12/09/2019 13:06:03 MSK</t>
  </si>
  <si>
    <t>natashpo17@gmail.com</t>
  </si>
  <si>
    <t>Полякова</t>
  </si>
  <si>
    <t>Модульбанк</t>
  </si>
  <si>
    <t>12/09/2019 13:15:37 MSK</t>
  </si>
  <si>
    <t>anastasia.mymail@gmail.com</t>
  </si>
  <si>
    <t>Воронкова</t>
  </si>
  <si>
    <t>redmadrobot</t>
  </si>
  <si>
    <t>12/09/2019 13:57:36 MSK</t>
  </si>
  <si>
    <t>Bru8383@mail.ru</t>
  </si>
  <si>
    <t>Бриллиантова</t>
  </si>
  <si>
    <t>Freelance</t>
  </si>
  <si>
    <t>12/09/2019 14:17:55 MSK</t>
  </si>
  <si>
    <t>Anakurchenkova@gmail.com</t>
  </si>
  <si>
    <t>Курченкова</t>
  </si>
  <si>
    <t>12/09/2019 14:19:46 MSK</t>
  </si>
  <si>
    <t>vypusk-uk@yandex.ru</t>
  </si>
  <si>
    <t>Каплин</t>
  </si>
  <si>
    <t>Журнал "Университетская КНИГА"</t>
  </si>
  <si>
    <t>12/09/2019 14:21:03 MSK</t>
  </si>
  <si>
    <t>info@optimedia.nn.ru</t>
  </si>
  <si>
    <t>Белянинов</t>
  </si>
  <si>
    <t>ООО Оптимедиа</t>
  </si>
  <si>
    <t>12/09/2019 14:31:59 MSK</t>
  </si>
  <si>
    <t>Лисицын</t>
  </si>
  <si>
    <t xml:space="preserve">Игорь </t>
  </si>
  <si>
    <t xml:space="preserve">ООО Оптимедиа </t>
  </si>
  <si>
    <t>12/09/2019 14:34:08 MSK</t>
  </si>
  <si>
    <t>bionocopy@gmail.com</t>
  </si>
  <si>
    <t xml:space="preserve">Чаниева </t>
  </si>
  <si>
    <t>Элина</t>
  </si>
  <si>
    <t>12/09/2019 15:05:52 MSK</t>
  </si>
  <si>
    <t>sadykov009@yandex.ru</t>
  </si>
  <si>
    <t>Садыков</t>
  </si>
  <si>
    <t>Школа ИКРА</t>
  </si>
  <si>
    <t>12/09/2019 15:33:25 MSK</t>
  </si>
  <si>
    <t>lera-d@inbox.ru</t>
  </si>
  <si>
    <t>Дзанимева</t>
  </si>
  <si>
    <t>DDB</t>
  </si>
  <si>
    <t>12/09/2019 15:47:55 MSK</t>
  </si>
  <si>
    <t>sergeymusailov@gmail.com</t>
  </si>
  <si>
    <t>Мусаилов</t>
  </si>
  <si>
    <t>Хабр</t>
  </si>
  <si>
    <t>12/09/2019 15:50:44 MSK</t>
  </si>
  <si>
    <t>m.mingalev@rian.ru</t>
  </si>
  <si>
    <t>Мингалев</t>
  </si>
  <si>
    <t>12/09/2019 16:21:01 MSK</t>
  </si>
  <si>
    <t>mari.shtch13@gmail.com</t>
  </si>
  <si>
    <t>Щировская</t>
  </si>
  <si>
    <t>Мари</t>
  </si>
  <si>
    <t>dreambrand</t>
  </si>
  <si>
    <t>12/09/2019 16:23:56 MSK</t>
  </si>
  <si>
    <t>d.priemov@rian.ru</t>
  </si>
  <si>
    <t>Приёмов</t>
  </si>
  <si>
    <t>12/09/2019 16:25:57 MSK</t>
  </si>
  <si>
    <t>kuzmichov@gmail.com</t>
  </si>
  <si>
    <t>Кузьмичев</t>
  </si>
  <si>
    <t>Polygon Medical Engineering</t>
  </si>
  <si>
    <t>12/09/2019 16:28:24 MSK</t>
  </si>
  <si>
    <t>dtrophy@ya.ru</t>
  </si>
  <si>
    <t>Трофимова</t>
  </si>
  <si>
    <t>Диана</t>
  </si>
  <si>
    <t>12/09/2019 16:29:31 MSK</t>
  </si>
  <si>
    <t>hitrix@gmail.com</t>
  </si>
  <si>
    <t>Фридманис</t>
  </si>
  <si>
    <t>Янис</t>
  </si>
  <si>
    <t>12/09/2019 16:49:04 MSK</t>
  </si>
  <si>
    <t>e.igusheva@dodopizza.com</t>
  </si>
  <si>
    <t>Игушева</t>
  </si>
  <si>
    <t>Додо Пицца</t>
  </si>
  <si>
    <t>12/09/2019 17:05:48 MSK</t>
  </si>
  <si>
    <t>gurlina.elena@yandex.ru</t>
  </si>
  <si>
    <t>Гурлина</t>
  </si>
  <si>
    <t>АСОУ</t>
  </si>
  <si>
    <t>12/09/2019 17:09:15 MSK</t>
  </si>
  <si>
    <t>murinadaria@inbox.ru</t>
  </si>
  <si>
    <t>Кулик</t>
  </si>
  <si>
    <t>12/09/2019 17:09:32 MSK</t>
  </si>
  <si>
    <t>5070118@mail.ru</t>
  </si>
  <si>
    <t>Сазанова</t>
  </si>
  <si>
    <t>дизайн-студия</t>
  </si>
  <si>
    <t>12/09/2019 17:42:11 MSK</t>
  </si>
  <si>
    <t>katja.goose@gmail.com</t>
  </si>
  <si>
    <t>Гусева</t>
  </si>
  <si>
    <t>Катя</t>
  </si>
  <si>
    <t>12/09/2019 17:45:26 MSK</t>
  </si>
  <si>
    <t>mar_har_1@mail.ru</t>
  </si>
  <si>
    <t>Киселева</t>
  </si>
  <si>
    <t>12/09/2019 17:55:02 MSK</t>
  </si>
  <si>
    <t>Albog-nn@yandex.ru</t>
  </si>
  <si>
    <t>Богачёва</t>
  </si>
  <si>
    <t>12/09/2019 18:06:11 MSK</t>
  </si>
  <si>
    <t>matveeva-arch@mail.ru</t>
  </si>
  <si>
    <t>Матвеева</t>
  </si>
  <si>
    <t>Vigrom</t>
  </si>
  <si>
    <t>12/09/2019 18:21:29 MSK</t>
  </si>
  <si>
    <t>horvatylama@gmail.com</t>
  </si>
  <si>
    <t>Молчанова</t>
  </si>
  <si>
    <t>Учусь в НИУ ВШЭ</t>
  </si>
  <si>
    <t>12/09/2019 18:31:49 MSK</t>
  </si>
  <si>
    <t>s.staritskaya@yandex.ru</t>
  </si>
  <si>
    <t>Старицкая</t>
  </si>
  <si>
    <t>12/09/2019 18:38:40 MSK</t>
  </si>
  <si>
    <t>moroz.nst@yandex.ru</t>
  </si>
  <si>
    <t>12/09/2019 18:39:29 MSK</t>
  </si>
  <si>
    <t>milena.95@bk.ru</t>
  </si>
  <si>
    <t>Арапович</t>
  </si>
  <si>
    <t>Icontext</t>
  </si>
  <si>
    <t>12/09/2019 18:45:34 MSK</t>
  </si>
  <si>
    <t>puoogle@gmail.com</t>
  </si>
  <si>
    <t>Сосков</t>
  </si>
  <si>
    <t>Совесть</t>
  </si>
  <si>
    <t>12/09/2019 19:01:14 MSK</t>
  </si>
  <si>
    <t>okygen_art@mail.ru</t>
  </si>
  <si>
    <t>Голубинская</t>
  </si>
  <si>
    <t>Xsolla</t>
  </si>
  <si>
    <t>12/09/2019 19:11:56 MSK</t>
  </si>
  <si>
    <t>arutkarina@yandex.ru</t>
  </si>
  <si>
    <t>Арутюнова</t>
  </si>
  <si>
    <t>Ингосстрах</t>
  </si>
  <si>
    <t>12/09/2019 19:23:16 MSK</t>
  </si>
  <si>
    <t>andrblond@gmail.com</t>
  </si>
  <si>
    <t>Карабанов</t>
  </si>
  <si>
    <t>Департамент медиа НИУ ВШЭ</t>
  </si>
  <si>
    <t>12/09/2019 19:34:44 MSK</t>
  </si>
  <si>
    <t>sovetkin@yandex.ru</t>
  </si>
  <si>
    <t>Советкин</t>
  </si>
  <si>
    <t>Rambler&amp;Co</t>
  </si>
  <si>
    <t>12/09/2019 20:06:34 MSK</t>
  </si>
  <si>
    <t>loginblogin@gmail.com</t>
  </si>
  <si>
    <t>Шепелев</t>
  </si>
  <si>
    <t>12/09/2019 20:08:46 MSK</t>
  </si>
  <si>
    <t>lyviss@yandex.ru</t>
  </si>
  <si>
    <t xml:space="preserve">Ляхова </t>
  </si>
  <si>
    <t xml:space="preserve">Виктория </t>
  </si>
  <si>
    <t>АВЕКСИМА</t>
  </si>
  <si>
    <t>12/09/2019 22:58:59 MSK</t>
  </si>
  <si>
    <t>vkarulin1@yandex.ru</t>
  </si>
  <si>
    <t>Карулин</t>
  </si>
  <si>
    <t>Всеволод</t>
  </si>
  <si>
    <t xml:space="preserve"> ОАО Авексима</t>
  </si>
  <si>
    <t>12/09/2019 23:09:53 MSK</t>
  </si>
  <si>
    <t>mrtwofairy@gmail.com</t>
  </si>
  <si>
    <t>feiler</t>
  </si>
  <si>
    <t>sergey</t>
  </si>
  <si>
    <t xml:space="preserve">action </t>
  </si>
  <si>
    <t>13/09/2019 07:10:49 MSK</t>
  </si>
  <si>
    <t>ireland2594@gmail.com</t>
  </si>
  <si>
    <t>Земцова</t>
  </si>
  <si>
    <t>13/09/2019 07:24:00 MSK</t>
  </si>
  <si>
    <t>budylkina@yandex.ru</t>
  </si>
  <si>
    <t>Алферова</t>
  </si>
  <si>
    <t>МТС</t>
  </si>
  <si>
    <t>13/09/2019 07:27:17 MSK</t>
  </si>
  <si>
    <t>zemcvlad@yandex.ru</t>
  </si>
  <si>
    <t>Земцов</t>
  </si>
  <si>
    <t>студент МГХПА им строганова</t>
  </si>
  <si>
    <t>13/09/2019 07:33:15 MSK</t>
  </si>
  <si>
    <t>mdemina@gmail.com</t>
  </si>
  <si>
    <t xml:space="preserve">МИА Россия сегодня </t>
  </si>
  <si>
    <t>13/09/2019 10:04:35 MSK</t>
  </si>
  <si>
    <t>Dasha.kozemaslova@gmail.com</t>
  </si>
  <si>
    <t>Коземаслова</t>
  </si>
  <si>
    <t>Учусь в школе дизайна НИУ ВШЭ</t>
  </si>
  <si>
    <t>13/09/2019 10:15:04 MSK</t>
  </si>
  <si>
    <t>notstepanivanov@gmail.com</t>
  </si>
  <si>
    <t xml:space="preserve">Телеканал Дождь </t>
  </si>
  <si>
    <t>13/09/2019 10:47:14 MSK</t>
  </si>
  <si>
    <t>azmarina90@mail.ru</t>
  </si>
  <si>
    <t>Сятчихина</t>
  </si>
  <si>
    <t>СберТех</t>
  </si>
  <si>
    <t>13/09/2019 11:47:54 MSK</t>
  </si>
  <si>
    <t>sashapolovodova@icloud.com</t>
  </si>
  <si>
    <t>Половодова</t>
  </si>
  <si>
    <t>Алгоритмика</t>
  </si>
  <si>
    <t>13/09/2019 12:09:05 MSK</t>
  </si>
  <si>
    <t>2anfxl4@gmail.com</t>
  </si>
  <si>
    <t>Казьмина</t>
  </si>
  <si>
    <t>13/09/2019 12:46:39 MSK</t>
  </si>
  <si>
    <t>Mvinogradina@gmail.com</t>
  </si>
  <si>
    <t xml:space="preserve">Виноградова </t>
  </si>
  <si>
    <t>Студент Шуолы дизайна НИУ ВШЭ</t>
  </si>
  <si>
    <t>13/09/2019 12:52:43 MSK</t>
  </si>
  <si>
    <t>Телеканал Дождь</t>
  </si>
  <si>
    <t>13/09/2019 13:00:20 MSK</t>
  </si>
  <si>
    <t>gkiselev@icloud.com</t>
  </si>
  <si>
    <t>МИА «Россия Сегодня»</t>
  </si>
  <si>
    <t>13/09/2019 13:36:28 MSK</t>
  </si>
  <si>
    <t>Печёнкина</t>
  </si>
  <si>
    <t>13/09/2019 13:40:47 MSK</t>
  </si>
  <si>
    <t>r.fedosov@rian.ru</t>
  </si>
  <si>
    <t>Федосов</t>
  </si>
  <si>
    <t>13/09/2019 13:44:08 MSK</t>
  </si>
  <si>
    <t>chern_taty@mail.ru</t>
  </si>
  <si>
    <t>Чернявская</t>
  </si>
  <si>
    <t>ИП Бартлава B.I.</t>
  </si>
  <si>
    <t>13/09/2019 13:58:16 MSK</t>
  </si>
  <si>
    <t>Nnpavlovna@gmail.com</t>
  </si>
  <si>
    <t>13/09/2019 14:01:48 MSK</t>
  </si>
  <si>
    <t>Kseniashevchuk@mail.ru</t>
  </si>
  <si>
    <t>Леонова</t>
  </si>
  <si>
    <t>МГТУ им.Н.Э.Баумана</t>
  </si>
  <si>
    <t>13/09/2019 14:22:29 MSK</t>
  </si>
  <si>
    <t>strateg@designferma.com</t>
  </si>
  <si>
    <t>Чернуха</t>
  </si>
  <si>
    <t>Людмила</t>
  </si>
  <si>
    <t>Ferma</t>
  </si>
  <si>
    <t>13/09/2019 14:46:07 MSK</t>
  </si>
  <si>
    <t>mariana1410@mail.ru</t>
  </si>
  <si>
    <t>Прудникова</t>
  </si>
  <si>
    <t>13/09/2019 14:46:43 MSK</t>
  </si>
  <si>
    <t>gloomyevening@gmail.com</t>
  </si>
  <si>
    <t>Пашин</t>
  </si>
  <si>
    <t>IntellectLab</t>
  </si>
  <si>
    <t>13/09/2019 14:49:56 MSK</t>
  </si>
  <si>
    <t>nik_kristina@inbox.ru</t>
  </si>
  <si>
    <t>Демидова</t>
  </si>
  <si>
    <t>ООО "Гарантия"</t>
  </si>
  <si>
    <t>13/09/2019 15:10:26 MSK</t>
  </si>
  <si>
    <t>anastasiya.luna@gmail.com</t>
  </si>
  <si>
    <t>Луговая</t>
  </si>
  <si>
    <t>Настасья</t>
  </si>
  <si>
    <t>Миа Россия сегодня</t>
  </si>
  <si>
    <t>13/09/2019 15:24:48 MSK</t>
  </si>
  <si>
    <t>julia_kazan3@mail.ru</t>
  </si>
  <si>
    <t xml:space="preserve">Сытник </t>
  </si>
  <si>
    <t>Остин</t>
  </si>
  <si>
    <t>13/09/2019 15:25:07 MSK</t>
  </si>
  <si>
    <t>muksum2016@gmail.com</t>
  </si>
  <si>
    <t>Шерфединова</t>
  </si>
  <si>
    <t>Муксум</t>
  </si>
  <si>
    <t>МГХПА им. С.Г.Строганова</t>
  </si>
  <si>
    <t>13/09/2019 15:29:43 MSK</t>
  </si>
  <si>
    <t>Ninaromanova93@gmail.com</t>
  </si>
  <si>
    <t>романова</t>
  </si>
  <si>
    <t>нина</t>
  </si>
  <si>
    <t>"company":""</t>
  </si>
  <si>
    <t>13/09/2019 15:32:28 MSK</t>
  </si>
  <si>
    <t>chernetskayazhe@gmail.com</t>
  </si>
  <si>
    <t xml:space="preserve">Чернецкая </t>
  </si>
  <si>
    <t>prosto.svet@gmail.com</t>
  </si>
  <si>
    <t>Прохорова</t>
  </si>
  <si>
    <t>13/09/2019 15:56:11 MSK</t>
  </si>
  <si>
    <t>t.averkina@rian.ru</t>
  </si>
  <si>
    <t>Аверкина</t>
  </si>
  <si>
    <t>13/09/2019 16:03:43 MSK</t>
  </si>
  <si>
    <t>Ola.erkina@gmail.com</t>
  </si>
  <si>
    <t>Еркина</t>
  </si>
  <si>
    <t>UBS</t>
  </si>
  <si>
    <t>13/09/2019 16:12:28 MSK</t>
  </si>
  <si>
    <t>be.space.copy@gmail.com</t>
  </si>
  <si>
    <t>Юдакова</t>
  </si>
  <si>
    <t>BCS</t>
  </si>
  <si>
    <t>13/09/2019 16:13:15 MSK</t>
  </si>
  <si>
    <t>nt.pravova@gmail.com</t>
  </si>
  <si>
    <t>Правова</t>
  </si>
  <si>
    <t>13/09/2019 16:51:46 MSK</t>
  </si>
  <si>
    <t>vadim@mityakin.ru</t>
  </si>
  <si>
    <t>Митякин</t>
  </si>
  <si>
    <t>Цифровая артель Eleven</t>
  </si>
  <si>
    <t>13/09/2019 16:54:41 MSK</t>
  </si>
  <si>
    <t>lena.dudakova@gmail.com</t>
  </si>
  <si>
    <t>Дудакова</t>
  </si>
  <si>
    <t>Амм групп</t>
  </si>
  <si>
    <t>13/09/2019 17:00:25 MSK</t>
  </si>
  <si>
    <t>sanashee12@gmail.com</t>
  </si>
  <si>
    <t>Зенина</t>
  </si>
  <si>
    <t>13/09/2019 17:16:46 MSK</t>
  </si>
  <si>
    <t>ticcebox@gmail.com</t>
  </si>
  <si>
    <t>Копотилова</t>
  </si>
  <si>
    <t>Zephyrlab</t>
  </si>
  <si>
    <t>13/09/2019 17:49:29 MSK</t>
  </si>
  <si>
    <t>kolosslin@mail.ru</t>
  </si>
  <si>
    <t>Колосова</t>
  </si>
  <si>
    <t>none</t>
  </si>
  <si>
    <t>13/09/2019 18:27:02 MSK</t>
  </si>
  <si>
    <t>ira.gladkowa@mail.ru</t>
  </si>
  <si>
    <t>Мельникова</t>
  </si>
  <si>
    <t xml:space="preserve">Ирина </t>
  </si>
  <si>
    <t>21vek.by</t>
  </si>
  <si>
    <t>13/09/2019 18:50:21 MSK</t>
  </si>
  <si>
    <t>dany.shsh@gmail.com</t>
  </si>
  <si>
    <t>Шестакова</t>
  </si>
  <si>
    <t>13/09/2019 19:08:55 MSK</t>
  </si>
  <si>
    <t>bartlaw.comsulting@gmail.com</t>
  </si>
  <si>
    <t>Bartlava</t>
  </si>
  <si>
    <t>Volha</t>
  </si>
  <si>
    <t>13/09/2019 19:50:50 MSK</t>
  </si>
  <si>
    <t>irbisslox@yandex.ru</t>
  </si>
  <si>
    <t>Кисляк</t>
  </si>
  <si>
    <t>13/09/2019 21:05:08 MSK</t>
  </si>
  <si>
    <t>temuch32@yandex.ru</t>
  </si>
  <si>
    <t>Аникеев</t>
  </si>
  <si>
    <t>13/09/2019 21:23:42 MSK</t>
  </si>
  <si>
    <t>onaptekarev@yandex.ru</t>
  </si>
  <si>
    <t>Аптекарев</t>
  </si>
  <si>
    <t>Оценочная компания "ОценкаБизнесКонсалтинг"</t>
  </si>
  <si>
    <t>13/09/2019 21:37:51 MSK</t>
  </si>
  <si>
    <t>Annainsait@mail.ru</t>
  </si>
  <si>
    <t>Царева</t>
  </si>
  <si>
    <t>13/09/2019 22:26:23 MSK</t>
  </si>
  <si>
    <t>levinas-97@mail.ru</t>
  </si>
  <si>
    <t>Левина</t>
  </si>
  <si>
    <t>13/09/2019 22:32:20 MSK</t>
  </si>
  <si>
    <t>anyurchikhina@gmail.com</t>
  </si>
  <si>
    <t>Юрчихина</t>
  </si>
  <si>
    <t>Paper Planes</t>
  </si>
  <si>
    <t>13/09/2019 23:21:08 MSK</t>
  </si>
  <si>
    <t>Victoria.kibe@gmail.com</t>
  </si>
  <si>
    <t>Кибе</t>
  </si>
  <si>
    <t>14/09/2019 01:40:19 MSK</t>
  </si>
  <si>
    <t>Enchantee.s@gmail.com</t>
  </si>
  <si>
    <t xml:space="preserve">Духвалова </t>
  </si>
  <si>
    <t>14/09/2019 09:16:57 MSK</t>
  </si>
  <si>
    <t>rrsitdikov@gmail.com</t>
  </si>
  <si>
    <t>Sitdikov</t>
  </si>
  <si>
    <t>Radik Sitdikov</t>
  </si>
  <si>
    <t>14/09/2019 09:46:44 MSK</t>
  </si>
  <si>
    <t>lenagabilen@gmail.com</t>
  </si>
  <si>
    <t>Габова</t>
  </si>
  <si>
    <t>14/09/2019 10:12:05 MSK</t>
  </si>
  <si>
    <t>Ivoloshina@gmail.com</t>
  </si>
  <si>
    <t>Волошина</t>
  </si>
  <si>
    <t>АльфаБанк</t>
  </si>
  <si>
    <t>14/09/2019 10:58:09 MSK</t>
  </si>
  <si>
    <t>account@alkhasov.com</t>
  </si>
  <si>
    <t>Maga</t>
  </si>
  <si>
    <t>Alkhasov</t>
  </si>
  <si>
    <t>Дизайн *  Тексты</t>
  </si>
  <si>
    <t>shambavas@gmail.com</t>
  </si>
  <si>
    <t>Shamir</t>
  </si>
  <si>
    <t>Bavas</t>
  </si>
  <si>
    <t>shambavas</t>
  </si>
  <si>
    <t>Старые и новые медиа *  Медиа и бизнес *  Медиа и контент</t>
  </si>
  <si>
    <t>sophia.vigrom@gmail.com</t>
  </si>
  <si>
    <t>Belikova</t>
  </si>
  <si>
    <t>Дизайн *  Тексты *  Разработка *  Менеджмент *  Другое</t>
  </si>
  <si>
    <t>diapasma@gmail.com</t>
  </si>
  <si>
    <t>Nikolay</t>
  </si>
  <si>
    <t>Belyakov</t>
  </si>
  <si>
    <t>ND play</t>
  </si>
  <si>
    <t>Медиа и бизнес *  Медиа и контент</t>
  </si>
  <si>
    <t>Sashabrave@icloud.com</t>
  </si>
  <si>
    <t>Brave</t>
  </si>
  <si>
    <t>Sashabrave.com</t>
  </si>
  <si>
    <t>Старые и новые медиа *  Медиа и бизнес</t>
  </si>
  <si>
    <t>galadedyukhinaa@gmail.com</t>
  </si>
  <si>
    <t>Galina</t>
  </si>
  <si>
    <t>Dedyukhina</t>
  </si>
  <si>
    <t>Auriga</t>
  </si>
  <si>
    <t>d.demin@innopolis.ru</t>
  </si>
  <si>
    <t xml:space="preserve">Dmitry </t>
  </si>
  <si>
    <t>Demin</t>
  </si>
  <si>
    <t>Университет Иннополис</t>
  </si>
  <si>
    <t>Дизайн *  Разработка</t>
  </si>
  <si>
    <t>v.dmitriev.kz@gmail.com</t>
  </si>
  <si>
    <t>Vladimir</t>
  </si>
  <si>
    <t>Dmitriyev</t>
  </si>
  <si>
    <t>AlashMediaGroup, Kazakhstan.</t>
  </si>
  <si>
    <t>Тексты *  Менеджмент</t>
  </si>
  <si>
    <t>maria.d.vladimir@gmail.com</t>
  </si>
  <si>
    <t>Dolzhenko</t>
  </si>
  <si>
    <t>Olimp, Kazakhstan</t>
  </si>
  <si>
    <t>Дизайн *  Разработка *  Менеджмент</t>
  </si>
  <si>
    <t>Alina.Filimonova@brandsciencenetwork.com</t>
  </si>
  <si>
    <t>Alina</t>
  </si>
  <si>
    <t>Filimonova</t>
  </si>
  <si>
    <t>BBDO Group</t>
  </si>
  <si>
    <t>dahgo@bk.ru</t>
  </si>
  <si>
    <t>Daria</t>
  </si>
  <si>
    <t>Goikova</t>
  </si>
  <si>
    <t>Эквио</t>
  </si>
  <si>
    <t>irina.sheno@gmail.com</t>
  </si>
  <si>
    <t>Ira</t>
  </si>
  <si>
    <t>Ivanova</t>
  </si>
  <si>
    <t>Foodplex</t>
  </si>
  <si>
    <t>davidkaliushko3@gmail.com</t>
  </si>
  <si>
    <t>David</t>
  </si>
  <si>
    <t>Kalyushko</t>
  </si>
  <si>
    <t>valtovo@mail.ru</t>
  </si>
  <si>
    <t>Darya</t>
  </si>
  <si>
    <t>Knyazeva</t>
  </si>
  <si>
    <t>Redmadrobot.com</t>
  </si>
  <si>
    <t>Sashakoldobskiy@mail.ru</t>
  </si>
  <si>
    <t>Alex</t>
  </si>
  <si>
    <t>Koldobskiy</t>
  </si>
  <si>
    <t>44Media</t>
  </si>
  <si>
    <t>kostraanna@gmail.com</t>
  </si>
  <si>
    <t xml:space="preserve">Anna </t>
  </si>
  <si>
    <t>Kostryukova</t>
  </si>
  <si>
    <t>Дизайн *  Тексты *  Менеджмент</t>
  </si>
  <si>
    <t>Lerashiza@gmail.com</t>
  </si>
  <si>
    <t>Lera</t>
  </si>
  <si>
    <t>Mint</t>
  </si>
  <si>
    <t xml:space="preserve">Aic </t>
  </si>
  <si>
    <t>Aleksey.k.nikolaev@gmail.com</t>
  </si>
  <si>
    <t>Alexey</t>
  </si>
  <si>
    <t>Nikolaev</t>
  </si>
  <si>
    <t>Government-sponsored enterprise</t>
  </si>
  <si>
    <t>Дизайн *  Менеджмент *  Другое</t>
  </si>
  <si>
    <t>mnunuparova@gmail.com</t>
  </si>
  <si>
    <t>Marina</t>
  </si>
  <si>
    <t>Nunuparova</t>
  </si>
  <si>
    <t>Beta</t>
  </si>
  <si>
    <t>Старые и новые медиа *  Медиа и контент</t>
  </si>
  <si>
    <t>Plotitsina@gmail.com</t>
  </si>
  <si>
    <t>Ekaterina</t>
  </si>
  <si>
    <t>Plotitsina</t>
  </si>
  <si>
    <t>Ostin</t>
  </si>
  <si>
    <t>viktorpoly@gmail.com</t>
  </si>
  <si>
    <t>Viktor</t>
  </si>
  <si>
    <t>Polyakov</t>
  </si>
  <si>
    <t>ivi</t>
  </si>
  <si>
    <t>Itodes@mail.ru</t>
  </si>
  <si>
    <t>Nika</t>
  </si>
  <si>
    <t>Polyakova</t>
  </si>
  <si>
    <t>бизнес-школа СКОЛКОВО</t>
  </si>
  <si>
    <t>Тексты *  Другое</t>
  </si>
  <si>
    <t>lostmywhale@gmail.com</t>
  </si>
  <si>
    <t>Ponomareva</t>
  </si>
  <si>
    <t>Орден Феликса</t>
  </si>
  <si>
    <t>Дизайн *  Другое</t>
  </si>
  <si>
    <t>ima9378@yandex.ru</t>
  </si>
  <si>
    <t>Purr</t>
  </si>
  <si>
    <t>Raytses@gmail.com</t>
  </si>
  <si>
    <t>Evgeny</t>
  </si>
  <si>
    <t>Raytses</t>
  </si>
  <si>
    <t>rusjlan27@gmail.com</t>
  </si>
  <si>
    <t>Ruslan</t>
  </si>
  <si>
    <t>Rozhkov</t>
  </si>
  <si>
    <t>a.shpeylo@gmail.com</t>
  </si>
  <si>
    <t>ANDREY</t>
  </si>
  <si>
    <t>SHPEYLO</t>
  </si>
  <si>
    <t>Paper Planes Consulting Agency</t>
  </si>
  <si>
    <t>Дизайн *  Менеджмент</t>
  </si>
  <si>
    <t>nadyasolovieva@gmail.com</t>
  </si>
  <si>
    <t>Nadya</t>
  </si>
  <si>
    <t>Solovieva</t>
  </si>
  <si>
    <t>Газпром Медиа</t>
  </si>
  <si>
    <t>Тексты *  Разработка *  Менеджмент</t>
  </si>
  <si>
    <t>anasvirid@gmail.com</t>
  </si>
  <si>
    <t>Svirid</t>
  </si>
  <si>
    <t>Туту.ру</t>
  </si>
  <si>
    <t>oksanavishtak@gmail.com</t>
  </si>
  <si>
    <t>Oksana</t>
  </si>
  <si>
    <t>Vishtak</t>
  </si>
  <si>
    <t>zaira@zalova.ru</t>
  </si>
  <si>
    <t>Zaira</t>
  </si>
  <si>
    <t>Zalova</t>
  </si>
  <si>
    <t>vc.ru</t>
  </si>
  <si>
    <t>ziminanadezhda@gmail.com</t>
  </si>
  <si>
    <t>Nadezhda</t>
  </si>
  <si>
    <t>Zimina</t>
  </si>
  <si>
    <t>Croc Digital Insight</t>
  </si>
  <si>
    <t>ve.zolotova@gmail.com</t>
  </si>
  <si>
    <t>Vera</t>
  </si>
  <si>
    <t>Zolotova</t>
  </si>
  <si>
    <t>ONY</t>
  </si>
  <si>
    <t>anna.mos@inbox.ru</t>
  </si>
  <si>
    <t xml:space="preserve">Абдрашитова </t>
  </si>
  <si>
    <t>Pr@psm-group.com</t>
  </si>
  <si>
    <t>Дина</t>
  </si>
  <si>
    <t>Абзалова</t>
  </si>
  <si>
    <t>ПСМ Групп</t>
  </si>
  <si>
    <t>Разработка *  Другое</t>
  </si>
  <si>
    <t>Snigirenka@gmail.com</t>
  </si>
  <si>
    <t>Абишева</t>
  </si>
  <si>
    <t xml:space="preserve">Skillbox </t>
  </si>
  <si>
    <t>lenoooor777@gmail.com</t>
  </si>
  <si>
    <t xml:space="preserve">Елена </t>
  </si>
  <si>
    <t>Авдащенко</t>
  </si>
  <si>
    <t>Газпромбанк</t>
  </si>
  <si>
    <t>Ivan230290@yandex.ru</t>
  </si>
  <si>
    <t>Авдеев</t>
  </si>
  <si>
    <t>Объединенные кондитеры</t>
  </si>
  <si>
    <t>avdeevams@gmail.com</t>
  </si>
  <si>
    <t>Авдеева</t>
  </si>
  <si>
    <t>Ecwid</t>
  </si>
  <si>
    <t>Rgurina@list.ru</t>
  </si>
  <si>
    <t>Регина</t>
  </si>
  <si>
    <t>Азисова</t>
  </si>
  <si>
    <t>catherine.hakim@yahoo.com</t>
  </si>
  <si>
    <t>Катерина</t>
  </si>
  <si>
    <t>Акимова</t>
  </si>
  <si>
    <t>Слетать.ру</t>
  </si>
  <si>
    <t>ready2create@yandex.ru</t>
  </si>
  <si>
    <t>Redmadrobot</t>
  </si>
  <si>
    <t>kirill.alekseev.job@gmail.com</t>
  </si>
  <si>
    <t>Алексеев</t>
  </si>
  <si>
    <t>Darya.tonsheva@gmail.com</t>
  </si>
  <si>
    <t>Алексеева</t>
  </si>
  <si>
    <t>Alexey V. Mililian Design Studio</t>
  </si>
  <si>
    <t>Marina.alekseeva@iqvia.com</t>
  </si>
  <si>
    <t xml:space="preserve">IQVIA </t>
  </si>
  <si>
    <t>openmuseum@mail.ru</t>
  </si>
  <si>
    <t>BrandSalted, Open Museum</t>
  </si>
  <si>
    <t>onpurplebird@gmail.com</t>
  </si>
  <si>
    <t>Алексюк</t>
  </si>
  <si>
    <t>DataArt</t>
  </si>
  <si>
    <t>lenapandada@gmail.com</t>
  </si>
  <si>
    <t>Алёхина</t>
  </si>
  <si>
    <t>advramdi@gmail.com</t>
  </si>
  <si>
    <t>Алябьев</t>
  </si>
  <si>
    <t>Grelka-ru@mail.ru</t>
  </si>
  <si>
    <t>Андреева</t>
  </si>
  <si>
    <t>Vasilixa</t>
  </si>
  <si>
    <t>victoria.aniskovych@gmail.com</t>
  </si>
  <si>
    <t>Аниськович</t>
  </si>
  <si>
    <t>anton.araslanov@whitenews.press</t>
  </si>
  <si>
    <t xml:space="preserve">Антон </t>
  </si>
  <si>
    <t xml:space="preserve">Арасланов </t>
  </si>
  <si>
    <t xml:space="preserve">White News </t>
  </si>
  <si>
    <t>aristovad@bk.ru</t>
  </si>
  <si>
    <t>Даша</t>
  </si>
  <si>
    <t>mary-loon@mail.ru</t>
  </si>
  <si>
    <t>Арсенич</t>
  </si>
  <si>
    <t>ZephyrLab</t>
  </si>
  <si>
    <t>evgeny.artam.17@gmail.com</t>
  </si>
  <si>
    <t>Артамонов</t>
  </si>
  <si>
    <t>AdIndex</t>
  </si>
  <si>
    <t>valsarkhipova@gmail.com</t>
  </si>
  <si>
    <t>Архипова</t>
  </si>
  <si>
    <t>damirbensahmed@gmail.com</t>
  </si>
  <si>
    <t>Дамир</t>
  </si>
  <si>
    <t xml:space="preserve">Ахмед </t>
  </si>
  <si>
    <t xml:space="preserve">Homme Clothes </t>
  </si>
  <si>
    <t>urlima-e@mail.ru</t>
  </si>
  <si>
    <t>Ахремочкина</t>
  </si>
  <si>
    <t>не работаю</t>
  </si>
  <si>
    <t>Дизайн *  Тексты *  Разработка</t>
  </si>
  <si>
    <t>Ja@comeinloft.ru</t>
  </si>
  <si>
    <t>Аюхаева</t>
  </si>
  <si>
    <t>COME IN loft</t>
  </si>
  <si>
    <t>emonone@mail.ru</t>
  </si>
  <si>
    <t>Бабаев</t>
  </si>
  <si>
    <t>Фонбет</t>
  </si>
  <si>
    <t>varyabadadgulova@gmail.com</t>
  </si>
  <si>
    <t>Варвара</t>
  </si>
  <si>
    <t>Бададгулова</t>
  </si>
  <si>
    <t>z.badamshina@rian.ru</t>
  </si>
  <si>
    <t>Зарина</t>
  </si>
  <si>
    <t>Бадамшина</t>
  </si>
  <si>
    <t>stulginsky@gmail.com</t>
  </si>
  <si>
    <t>Константин</t>
  </si>
  <si>
    <t>Базаров</t>
  </si>
  <si>
    <t>UCS</t>
  </si>
  <si>
    <t>Baz-in2408@yandex.ru</t>
  </si>
  <si>
    <t xml:space="preserve">Влад </t>
  </si>
  <si>
    <t xml:space="preserve">Базин </t>
  </si>
  <si>
    <t>Vikabaida@yandex.ru</t>
  </si>
  <si>
    <t>Байда</t>
  </si>
  <si>
    <t>M?l</t>
  </si>
  <si>
    <t>flerris.m@gmail.com</t>
  </si>
  <si>
    <t>Байдак</t>
  </si>
  <si>
    <t>FLS</t>
  </si>
  <si>
    <t>kolychiy89@mail.ru</t>
  </si>
  <si>
    <t>Байдин</t>
  </si>
  <si>
    <t>awbalashov@gmail.com</t>
  </si>
  <si>
    <t>Балашов</t>
  </si>
  <si>
    <t>Soramitsu</t>
  </si>
  <si>
    <t>welt-leshiy@yandex.ru</t>
  </si>
  <si>
    <t>Genus</t>
  </si>
  <si>
    <t>Дизайн *  Тексты *  Разработка *  Менеджмент</t>
  </si>
  <si>
    <t>bandeira911@gmail.com</t>
  </si>
  <si>
    <t>Бандейра</t>
  </si>
  <si>
    <t>ChancloLab</t>
  </si>
  <si>
    <t>kioyami_69@mail.ru</t>
  </si>
  <si>
    <t>Банис</t>
  </si>
  <si>
    <t xml:space="preserve">Bastarda design and print </t>
  </si>
  <si>
    <t>yuliabatabyulia@gmail.com</t>
  </si>
  <si>
    <t>Барабанова</t>
  </si>
  <si>
    <t>bardizh_zh@mail.ru</t>
  </si>
  <si>
    <t>Бардиж</t>
  </si>
  <si>
    <t>a.bakhvalova@yandex.ru</t>
  </si>
  <si>
    <t>Алиса</t>
  </si>
  <si>
    <t>Бахвалова</t>
  </si>
  <si>
    <t>abeyzeova@gmail.com</t>
  </si>
  <si>
    <t>Бейзерова</t>
  </si>
  <si>
    <t xml:space="preserve"> Рамблер</t>
  </si>
  <si>
    <t>otsarevna@gmail.com</t>
  </si>
  <si>
    <t>Лига цифровой экономики</t>
  </si>
  <si>
    <t>Bell-87@bk.ru</t>
  </si>
  <si>
    <t>Белоусова</t>
  </si>
  <si>
    <t>АО Газпромнефть</t>
  </si>
  <si>
    <t>kristina.yap@mail.ru</t>
  </si>
  <si>
    <t>Бессонова</t>
  </si>
  <si>
    <t>vibitkulova@gmail.com</t>
  </si>
  <si>
    <t>Виолетта</t>
  </si>
  <si>
    <t>Биткулова</t>
  </si>
  <si>
    <t>MAX studio</t>
  </si>
  <si>
    <t>melodkim@gmail.com</t>
  </si>
  <si>
    <t xml:space="preserve">Боброва </t>
  </si>
  <si>
    <t>mariyork13@mail.ru</t>
  </si>
  <si>
    <t>Богатова</t>
  </si>
  <si>
    <t>metalchild1987@mail.ru</t>
  </si>
  <si>
    <t>Богатырев</t>
  </si>
  <si>
    <t>ИП Богатырева</t>
  </si>
  <si>
    <t>kovylyaeva@yandex.ru</t>
  </si>
  <si>
    <t>Богатырева</t>
  </si>
  <si>
    <t>Дизайн *  Разработка *  Другое</t>
  </si>
  <si>
    <t>a.bogatckaya@gmail.com</t>
  </si>
  <si>
    <t>Богацкая</t>
  </si>
  <si>
    <t>Docspro</t>
  </si>
  <si>
    <t>bogdanov.ru@gmail.com</t>
  </si>
  <si>
    <t>Богданов</t>
  </si>
  <si>
    <t>bogdanov@rivelty.ru</t>
  </si>
  <si>
    <t>студия Ривелти</t>
  </si>
  <si>
    <t>Bsjulia00@gmail.com</t>
  </si>
  <si>
    <t>Богданова</t>
  </si>
  <si>
    <t>Разработка *  Менеджмент</t>
  </si>
  <si>
    <t>vitani6@yandex.ru</t>
  </si>
  <si>
    <t>Боглай</t>
  </si>
  <si>
    <t>Sila Sveta</t>
  </si>
  <si>
    <t>bondarev.eu@gmail.com</t>
  </si>
  <si>
    <t>Женя</t>
  </si>
  <si>
    <t>Бондарев</t>
  </si>
  <si>
    <t>ilksyushali@mail.ru</t>
  </si>
  <si>
    <t>gizmo.studio</t>
  </si>
  <si>
    <t>NBorzova@starlinkrussia.ru</t>
  </si>
  <si>
    <t xml:space="preserve">Наталия </t>
  </si>
  <si>
    <t xml:space="preserve">Борзова </t>
  </si>
  <si>
    <t>Starlink</t>
  </si>
  <si>
    <t>borisova.polya@gmail.com</t>
  </si>
  <si>
    <t>Борисова</t>
  </si>
  <si>
    <t>Mail.ru</t>
  </si>
  <si>
    <t>Pytewestvievkitai@yandex.ru</t>
  </si>
  <si>
    <t>MTS</t>
  </si>
  <si>
    <t>boronnikov@gmail.com</t>
  </si>
  <si>
    <t>Боронников</t>
  </si>
  <si>
    <t>Студия "Продающие презентации"</t>
  </si>
  <si>
    <t>aino@inbox.ru</t>
  </si>
  <si>
    <t>Arrival GB</t>
  </si>
  <si>
    <t>moonsand7@gmail.com</t>
  </si>
  <si>
    <t>Бочарова</t>
  </si>
  <si>
    <t>Crocus City hall</t>
  </si>
  <si>
    <t>elena.boyarintseva@gmail.com</t>
  </si>
  <si>
    <t>Бояринцева</t>
  </si>
  <si>
    <t>Золотое Яблоко</t>
  </si>
  <si>
    <t>byinova.4345.anna@gmail.com</t>
  </si>
  <si>
    <t>Буйнова</t>
  </si>
  <si>
    <t>a.buravtsova@rian.ru</t>
  </si>
  <si>
    <t>Буравцова</t>
  </si>
  <si>
    <t>nburaya@mem.media</t>
  </si>
  <si>
    <t>Бурая</t>
  </si>
  <si>
    <t>MEM-MEDIA</t>
  </si>
  <si>
    <t>d.burzhalieva@cian.ru</t>
  </si>
  <si>
    <t>Джамиля</t>
  </si>
  <si>
    <t>Буржалиева</t>
  </si>
  <si>
    <t>cian.ru</t>
  </si>
  <si>
    <t>by.anna1990@gmail.com</t>
  </si>
  <si>
    <t>Быкадорова</t>
  </si>
  <si>
    <t>ira.vavilchenckova@yandex.by</t>
  </si>
  <si>
    <t>Вавильченкова</t>
  </si>
  <si>
    <t>annvasiliska@gmail.com</t>
  </si>
  <si>
    <t>atflat</t>
  </si>
  <si>
    <t>vasilkovanastusha@gmail.com</t>
  </si>
  <si>
    <t>Василькова</t>
  </si>
  <si>
    <t>v.vahutinskiy@bts.ru</t>
  </si>
  <si>
    <t>Владимир</t>
  </si>
  <si>
    <t>Вахутинский</t>
  </si>
  <si>
    <t>БалтТрансСервис</t>
  </si>
  <si>
    <t>letalime@gmail.com</t>
  </si>
  <si>
    <t xml:space="preserve">Вдовыдченко </t>
  </si>
  <si>
    <t>Space307</t>
  </si>
  <si>
    <t>merion_94@mail.ru</t>
  </si>
  <si>
    <t>Веденеева</t>
  </si>
  <si>
    <t>atmopuh@mail.ru</t>
  </si>
  <si>
    <t>Веснин</t>
  </si>
  <si>
    <t xml:space="preserve">Vagantes Production </t>
  </si>
  <si>
    <t>tuska777@mail.ru</t>
  </si>
  <si>
    <t>Веснина</t>
  </si>
  <si>
    <t>Дизайн *  Разработка *  Менеджмент *  Другое</t>
  </si>
  <si>
    <t>nikitavilkov@icloud.com</t>
  </si>
  <si>
    <t>Вилков</t>
  </si>
  <si>
    <t>Деловая среда</t>
  </si>
  <si>
    <t>vadimvladov94@gmail.com</t>
  </si>
  <si>
    <t>Владов</t>
  </si>
  <si>
    <t>MOSAIC MEDIA</t>
  </si>
  <si>
    <t>florencia18@yandex.ru</t>
  </si>
  <si>
    <t>Власенко</t>
  </si>
  <si>
    <t>Агентство городских новостей "Москва"</t>
  </si>
  <si>
    <t>Менеджмент *  Другое</t>
  </si>
  <si>
    <t>dariavolkova@yandex-team.ru</t>
  </si>
  <si>
    <t>Волкова</t>
  </si>
  <si>
    <t>yuliavolkovanyc@gmail.com</t>
  </si>
  <si>
    <t>Ростелеком</t>
  </si>
  <si>
    <t>nanitik@mail.ru</t>
  </si>
  <si>
    <t>Володин</t>
  </si>
  <si>
    <t>i.v.grito@gmail.com</t>
  </si>
  <si>
    <t>Воробьев</t>
  </si>
  <si>
    <t>juli_vorohob@mail.ru</t>
  </si>
  <si>
    <t>Ворохоб</t>
  </si>
  <si>
    <t>Фонд стратегических инициатив</t>
  </si>
  <si>
    <t>juliavyalkina@gmail.com</t>
  </si>
  <si>
    <t>Вялкина</t>
  </si>
  <si>
    <t>Julia &amp; Irina design studio</t>
  </si>
  <si>
    <t>divinityramp@mail.ru</t>
  </si>
  <si>
    <t>Габдрахманова</t>
  </si>
  <si>
    <t>Yellow Mandarine</t>
  </si>
  <si>
    <t>igavindesign@gmail.com</t>
  </si>
  <si>
    <t>Гавин</t>
  </si>
  <si>
    <t>Onlypult</t>
  </si>
  <si>
    <t>artairat@yandex.ru</t>
  </si>
  <si>
    <t xml:space="preserve">Айрат </t>
  </si>
  <si>
    <t>Газизов</t>
  </si>
  <si>
    <t>DVM</t>
  </si>
  <si>
    <t>alinagaid777@gmail.com</t>
  </si>
  <si>
    <t>Гайдукова</t>
  </si>
  <si>
    <t>olyavog@gmail.com</t>
  </si>
  <si>
    <t>Гакова</t>
  </si>
  <si>
    <t>marige@adindex.ru</t>
  </si>
  <si>
    <t>Георгиевская</t>
  </si>
  <si>
    <t>hulk.smash191@gmail.com</t>
  </si>
  <si>
    <t>Герасимова</t>
  </si>
  <si>
    <t>gileva@strana-rosatom.ru</t>
  </si>
  <si>
    <t>Гилева</t>
  </si>
  <si>
    <t>Газета «Страна Росатом»</t>
  </si>
  <si>
    <t>show.true@gmail.com</t>
  </si>
  <si>
    <t>Гильманов</t>
  </si>
  <si>
    <t>Smart Games</t>
  </si>
  <si>
    <t>alsugilmanova@gmail.com</t>
  </si>
  <si>
    <t>Алсу</t>
  </si>
  <si>
    <t>Телеканал Пятница</t>
  </si>
  <si>
    <t>olga.sorrel@gmail.com</t>
  </si>
  <si>
    <t>Гнедая</t>
  </si>
  <si>
    <t xml:space="preserve">Rambler </t>
  </si>
  <si>
    <t>Randler@bk.ru</t>
  </si>
  <si>
    <t>Голосов</t>
  </si>
  <si>
    <t>Банк открытие</t>
  </si>
  <si>
    <t>Ania.rogova2012@yandex.ru</t>
  </si>
  <si>
    <t>Голышкина</t>
  </si>
  <si>
    <t>marynagon@gmail.com</t>
  </si>
  <si>
    <t>Гончаренко</t>
  </si>
  <si>
    <t>electrolexs@mail.ru</t>
  </si>
  <si>
    <t>Гончаров</t>
  </si>
  <si>
    <t>REDMADROBOT</t>
  </si>
  <si>
    <t>Дизайн *  Тексты *  Менеджмент *  Другое</t>
  </si>
  <si>
    <t>a.gorbova@changellenge.ru</t>
  </si>
  <si>
    <t>Горбова</t>
  </si>
  <si>
    <t>Changellenge &gt;&gt;</t>
  </si>
  <si>
    <t>Дизайн *  Тексты *  Другое</t>
  </si>
  <si>
    <t>anton@oncology.help</t>
  </si>
  <si>
    <t>Гороховатский</t>
  </si>
  <si>
    <t>oncology.help — проект для женщин, которые столкнулись с онкологией</t>
  </si>
  <si>
    <t>Gortinskaya@gmail.com</t>
  </si>
  <si>
    <t>Гортинская</t>
  </si>
  <si>
    <t>yulia.zuk.v@gmail.com</t>
  </si>
  <si>
    <t>Горюнова</t>
  </si>
  <si>
    <t>фрилансер</t>
  </si>
  <si>
    <t>u.wrong@ya.ru</t>
  </si>
  <si>
    <t>Грибанов</t>
  </si>
  <si>
    <t>Рокетбанк</t>
  </si>
  <si>
    <t>Liana@aic.ru</t>
  </si>
  <si>
    <t>Лиана</t>
  </si>
  <si>
    <t>Григорян</t>
  </si>
  <si>
    <t>I.g.grigoryan@yandex.ru</t>
  </si>
  <si>
    <t xml:space="preserve">Григорян </t>
  </si>
  <si>
    <t>МИА Россия сегодня</t>
  </si>
  <si>
    <t>anj@inbox.ru</t>
  </si>
  <si>
    <t>Анжела</t>
  </si>
  <si>
    <t>Гришина</t>
  </si>
  <si>
    <t>ahbkfyc</t>
  </si>
  <si>
    <t>osipovaanna11@gmail.com</t>
  </si>
  <si>
    <t>barredEwe@gmail.com</t>
  </si>
  <si>
    <t>Гришутин</t>
  </si>
  <si>
    <t>kategrishutina@gmail.com</t>
  </si>
  <si>
    <t>Гришутина</t>
  </si>
  <si>
    <t>BIFIT</t>
  </si>
  <si>
    <t>j.gryzunova@gmail.com</t>
  </si>
  <si>
    <t xml:space="preserve">Грызунова </t>
  </si>
  <si>
    <t>DIGITALBOX Social Media</t>
  </si>
  <si>
    <t>mail.gulyaeva@ya.ru</t>
  </si>
  <si>
    <t>Гуляева</t>
  </si>
  <si>
    <t>Gurovkk@gmail.com</t>
  </si>
  <si>
    <t>Гуров</t>
  </si>
  <si>
    <t>kseniya.gursh@mail.ru</t>
  </si>
  <si>
    <t>Гурш</t>
  </si>
  <si>
    <t>vvvergus@gmail.com</t>
  </si>
  <si>
    <t>Гусакова</t>
  </si>
  <si>
    <t>tgush8@gmail.com</t>
  </si>
  <si>
    <t>Гущина</t>
  </si>
  <si>
    <t>App in the air</t>
  </si>
  <si>
    <t>pinkflame@yandex.ru</t>
  </si>
  <si>
    <t>Давлеткаримова</t>
  </si>
  <si>
    <t>Digital Box</t>
  </si>
  <si>
    <t>Tanyadalaman@gmail.com</t>
  </si>
  <si>
    <t>Даламан</t>
  </si>
  <si>
    <t xml:space="preserve">Балтийский текстиль </t>
  </si>
  <si>
    <t>Edatsko@rbc.ru</t>
  </si>
  <si>
    <t>Дацко</t>
  </si>
  <si>
    <t xml:space="preserve">РБК </t>
  </si>
  <si>
    <t>cifrovoydenis@yandex.ru</t>
  </si>
  <si>
    <t>Девятко</t>
  </si>
  <si>
    <t>Sozdano</t>
  </si>
  <si>
    <t>saharoktsu@gmail.com</t>
  </si>
  <si>
    <t>Дегтерева</t>
  </si>
  <si>
    <t>demvoi@mail.ru</t>
  </si>
  <si>
    <t>Демченко</t>
  </si>
  <si>
    <t>elisabeth.demchenko@gmail.com</t>
  </si>
  <si>
    <t xml:space="preserve">Елизавета </t>
  </si>
  <si>
    <t>kate_nv@bk.ru</t>
  </si>
  <si>
    <t>Roca group</t>
  </si>
  <si>
    <t>njunja3@gmail.com</t>
  </si>
  <si>
    <t>kate.dergunova@yandex.ru</t>
  </si>
  <si>
    <t>beebopstomp@gmail.com</t>
  </si>
  <si>
    <t>Дерябин</t>
  </si>
  <si>
    <t>dekhtyar.anastasia@yandex.ru</t>
  </si>
  <si>
    <t>Дехтярь</t>
  </si>
  <si>
    <t>Айдем</t>
  </si>
  <si>
    <t>Джабарова</t>
  </si>
  <si>
    <t>Eclipse</t>
  </si>
  <si>
    <t>naobe@mail.ru</t>
  </si>
  <si>
    <t>Дианова</t>
  </si>
  <si>
    <t>Burlesco</t>
  </si>
  <si>
    <t>m.a.dmitriev@gmail.com</t>
  </si>
  <si>
    <t>Дмитриев</t>
  </si>
  <si>
    <t>ella.dovnar@mail.ru</t>
  </si>
  <si>
    <t>Элла</t>
  </si>
  <si>
    <t>Довнар</t>
  </si>
  <si>
    <t>СЛ Капитал</t>
  </si>
  <si>
    <t>Bromilke@yandex.ru</t>
  </si>
  <si>
    <t>Бронислав</t>
  </si>
  <si>
    <t>Долганов</t>
  </si>
  <si>
    <t>OffsideGaming</t>
  </si>
  <si>
    <t>kakdelaoutlaw@gmail.com</t>
  </si>
  <si>
    <t>Домбров</t>
  </si>
  <si>
    <t>ООО «СТЦ»</t>
  </si>
  <si>
    <t>Elena-radchenko-222@mail.ru</t>
  </si>
  <si>
    <t>Донцова</t>
  </si>
  <si>
    <t>Kostya@drokin.ru</t>
  </si>
  <si>
    <t>Дрокин</t>
  </si>
  <si>
    <t>mariya.druganova@plenum.ru</t>
  </si>
  <si>
    <t>Друганова</t>
  </si>
  <si>
    <t>Пленум</t>
  </si>
  <si>
    <t>dubenskaja2012@yandex.ru</t>
  </si>
  <si>
    <t>Дубенская</t>
  </si>
  <si>
    <t xml:space="preserve">Мгу </t>
  </si>
  <si>
    <t>Kleo240@narod.ru</t>
  </si>
  <si>
    <t>Дубровская</t>
  </si>
  <si>
    <t>Райффайзенбанк</t>
  </si>
  <si>
    <t>o.dudarova@amarylis.ri</t>
  </si>
  <si>
    <t>Дударова</t>
  </si>
  <si>
    <t>Amarylis</t>
  </si>
  <si>
    <t>bronxide@mail.ru</t>
  </si>
  <si>
    <t>Дудин</t>
  </si>
  <si>
    <t>Издательство Эксмо</t>
  </si>
  <si>
    <t>dudina.1.anna@gmail.com</t>
  </si>
  <si>
    <t>Дудина</t>
  </si>
  <si>
    <t>Лаборатория Касперского</t>
  </si>
  <si>
    <t>art.ewgen@gmail.com</t>
  </si>
  <si>
    <t>Дуров</t>
  </si>
  <si>
    <t>djaka12@gmail.com</t>
  </si>
  <si>
    <t>Дякина</t>
  </si>
  <si>
    <t>Inspiritum</t>
  </si>
  <si>
    <t>midimz@ya.ru</t>
  </si>
  <si>
    <t>Дятчин</t>
  </si>
  <si>
    <t>lena.mikova.93@mail.ru</t>
  </si>
  <si>
    <t>Микова</t>
  </si>
  <si>
    <t>Overteam</t>
  </si>
  <si>
    <t>eliseev@mischa.cc</t>
  </si>
  <si>
    <t>Миша</t>
  </si>
  <si>
    <t>Елисеев</t>
  </si>
  <si>
    <t>Sber</t>
  </si>
  <si>
    <t>Anna.al.guseva@gmail.com</t>
  </si>
  <si>
    <t>Ельчанинова</t>
  </si>
  <si>
    <t>12.digital</t>
  </si>
  <si>
    <t>daria8emelina@gmail.com</t>
  </si>
  <si>
    <t>Емелина</t>
  </si>
  <si>
    <t>marketing devicion</t>
  </si>
  <si>
    <t>t.ermoshkina@changellenge.ru</t>
  </si>
  <si>
    <t>Тамара</t>
  </si>
  <si>
    <t>Ермошкина</t>
  </si>
  <si>
    <t>maria.ermoshkina@gmail.com</t>
  </si>
  <si>
    <t xml:space="preserve">Ермошкина </t>
  </si>
  <si>
    <t>esakov.id@medsigroup.ru</t>
  </si>
  <si>
    <t>Есаков</t>
  </si>
  <si>
    <t>МЕДСИ</t>
  </si>
  <si>
    <t>egorova424@gmail.com</t>
  </si>
  <si>
    <t>Ефимова</t>
  </si>
  <si>
    <t>студент БВШД</t>
  </si>
  <si>
    <t>info@yojo.ru</t>
  </si>
  <si>
    <t>Жуковская</t>
  </si>
  <si>
    <t>YOJO.ru</t>
  </si>
  <si>
    <t>zhesides@gmail.com</t>
  </si>
  <si>
    <t>Журавлёв</t>
  </si>
  <si>
    <t>Альфа-Банк</t>
  </si>
  <si>
    <t>zpolly2010@yandex.ru</t>
  </si>
  <si>
    <t xml:space="preserve">Полина </t>
  </si>
  <si>
    <t xml:space="preserve">Завгородняя </t>
  </si>
  <si>
    <t>The vyshka</t>
  </si>
  <si>
    <t>Pollyzaytseva@ya.ru</t>
  </si>
  <si>
    <t>Зайцева</t>
  </si>
  <si>
    <t>Yana.zamkova@gmail.com</t>
  </si>
  <si>
    <t>Замкова</t>
  </si>
  <si>
    <t>Vika.zarshikova@gmail.com</t>
  </si>
  <si>
    <t>Вика</t>
  </si>
  <si>
    <t xml:space="preserve">Зарщикова </t>
  </si>
  <si>
    <t xml:space="preserve">Орифлейм </t>
  </si>
  <si>
    <t>elsolare@gmail.com</t>
  </si>
  <si>
    <t>НСМ</t>
  </si>
  <si>
    <t>Evgeny.zvyagin@vmlyr.com</t>
  </si>
  <si>
    <t>Звягин</t>
  </si>
  <si>
    <t xml:space="preserve">VMLY&amp;R </t>
  </si>
  <si>
    <t>azerin@mobile-professionals.ru</t>
  </si>
  <si>
    <t>Зерин</t>
  </si>
  <si>
    <t>Мобильные профессионалы</t>
  </si>
  <si>
    <t>marywintergoo@gmail.com</t>
  </si>
  <si>
    <t>Зимина</t>
  </si>
  <si>
    <t>frek@inbox.ru</t>
  </si>
  <si>
    <t>Золотова</t>
  </si>
  <si>
    <t>bb.aoket@yandex.ru</t>
  </si>
  <si>
    <t>Зорин</t>
  </si>
  <si>
    <t>ПИК-Аренда</t>
  </si>
  <si>
    <t>zorkina.work@ya.ru</t>
  </si>
  <si>
    <t>Зоркина</t>
  </si>
  <si>
    <t>bonnie &amp; slide</t>
  </si>
  <si>
    <t>noiredelweiss@gmail.com</t>
  </si>
  <si>
    <t>Зубарева</t>
  </si>
  <si>
    <t>ontozhka@yandex.ru</t>
  </si>
  <si>
    <t>AWG</t>
  </si>
  <si>
    <t>Vitrage1984@gmail.com</t>
  </si>
  <si>
    <t xml:space="preserve">Андрей </t>
  </si>
  <si>
    <t>yo@mishaivanov.com</t>
  </si>
  <si>
    <t>mishaivanov.com</t>
  </si>
  <si>
    <t>Slizzerrin@gmail.com</t>
  </si>
  <si>
    <t>imnotbazinga@gmail.com</t>
  </si>
  <si>
    <t xml:space="preserve">Иванова </t>
  </si>
  <si>
    <t>Собиратор</t>
  </si>
  <si>
    <t>kremova_04@mail.ru</t>
  </si>
  <si>
    <t>Игнатьева</t>
  </si>
  <si>
    <t>sn.ilina@yandex.ru</t>
  </si>
  <si>
    <t>Софья</t>
  </si>
  <si>
    <t>Ильина</t>
  </si>
  <si>
    <t>Pinkman</t>
  </si>
  <si>
    <t>rodiesketches@gmail.com</t>
  </si>
  <si>
    <t>Родион</t>
  </si>
  <si>
    <t>Илюхин</t>
  </si>
  <si>
    <t>Enhancer</t>
  </si>
  <si>
    <t>gordienko-fitgirls2016@yandex.ru</t>
  </si>
  <si>
    <t>Имирсадыкова</t>
  </si>
  <si>
    <t xml:space="preserve">НИУ ВШЭ </t>
  </si>
  <si>
    <t>rumcreation@yandex.ru</t>
  </si>
  <si>
    <t>Исаенкова</t>
  </si>
  <si>
    <t>12digital</t>
  </si>
  <si>
    <t>Olkadochii@gmail.com</t>
  </si>
  <si>
    <t>Кадочникова</t>
  </si>
  <si>
    <t>akazakov92@gmail.com</t>
  </si>
  <si>
    <t>Казаков</t>
  </si>
  <si>
    <t>Дизайнер-фрилансер</t>
  </si>
  <si>
    <t>sergeykazantsev@mail.ru</t>
  </si>
  <si>
    <t>Казанцев</t>
  </si>
  <si>
    <t>KamaGames Studio</t>
  </si>
  <si>
    <t>unearfly@gmail.com</t>
  </si>
  <si>
    <t>Казарина</t>
  </si>
  <si>
    <t>zwezday@gmail.com</t>
  </si>
  <si>
    <t>Кайма</t>
  </si>
  <si>
    <t xml:space="preserve">ООО Биоталь </t>
  </si>
  <si>
    <t>kalikina.elvira@gmail.com</t>
  </si>
  <si>
    <t>Каликина</t>
  </si>
  <si>
    <t>GeekBrains Mail.ru Group</t>
  </si>
  <si>
    <t>mrkalininanton@gmail.com</t>
  </si>
  <si>
    <t>Связной</t>
  </si>
  <si>
    <t>ynklnn@gmail.com</t>
  </si>
  <si>
    <t>kara_vi@mail.ru</t>
  </si>
  <si>
    <t>Кара</t>
  </si>
  <si>
    <t>Vivo Russia</t>
  </si>
  <si>
    <t>karatay_d@mail.ru</t>
  </si>
  <si>
    <t>Каратай</t>
  </si>
  <si>
    <t>Крок</t>
  </si>
  <si>
    <t>kaluga2021@gmail.com</t>
  </si>
  <si>
    <t xml:space="preserve">Карпова </t>
  </si>
  <si>
    <t>ИКЦ</t>
  </si>
  <si>
    <t>ak@metaforma.xyz</t>
  </si>
  <si>
    <t>Касаткина</t>
  </si>
  <si>
    <t>Metaforma</t>
  </si>
  <si>
    <t>maria.kasatkina@yahoo.com</t>
  </si>
  <si>
    <t xml:space="preserve">metaforma </t>
  </si>
  <si>
    <t>chiz07@mail.ru</t>
  </si>
  <si>
    <t>Гузаль</t>
  </si>
  <si>
    <t>Касымова</t>
  </si>
  <si>
    <t>andykas@yandex.ru</t>
  </si>
  <si>
    <t>Касьянов</t>
  </si>
  <si>
    <t>Объединенные Цифровые Сети</t>
  </si>
  <si>
    <t>e.kachlaeva@changellenge.ru</t>
  </si>
  <si>
    <t>Качлаева</t>
  </si>
  <si>
    <t>ntkenzhebulatova@gmail.com</t>
  </si>
  <si>
    <t>Наиля</t>
  </si>
  <si>
    <t>Кенжебулатова</t>
  </si>
  <si>
    <t>fedangelina@yandex.ru</t>
  </si>
  <si>
    <t>Ангелина</t>
  </si>
  <si>
    <t>Кентер</t>
  </si>
  <si>
    <t xml:space="preserve">Changellenge </t>
  </si>
  <si>
    <t>aveelik@gmail.com</t>
  </si>
  <si>
    <t>Ееатерина</t>
  </si>
  <si>
    <t>Килеева</t>
  </si>
  <si>
    <t>kirmail@gmail.com</t>
  </si>
  <si>
    <t>Кириллов</t>
  </si>
  <si>
    <t>Sidenis</t>
  </si>
  <si>
    <t>olesya.kirillova@decathlon.com</t>
  </si>
  <si>
    <t>Кириллова</t>
  </si>
  <si>
    <t>Decathlon</t>
  </si>
  <si>
    <t>4gfunk@gmail.com</t>
  </si>
  <si>
    <t>Кирсанов</t>
  </si>
  <si>
    <t>kiryanov@greensight.ru</t>
  </si>
  <si>
    <t>Кирьянов</t>
  </si>
  <si>
    <t>Greensight</t>
  </si>
  <si>
    <t>taniakitch@gmail.com</t>
  </si>
  <si>
    <t xml:space="preserve">Татьяна </t>
  </si>
  <si>
    <t>Китченко</t>
  </si>
  <si>
    <t>Почта России</t>
  </si>
  <si>
    <t>lizalen1202@gmail.com</t>
  </si>
  <si>
    <t>Кленина</t>
  </si>
  <si>
    <t>Mastery lab Barex Italiana</t>
  </si>
  <si>
    <t>xenafontiya@mail.ru</t>
  </si>
  <si>
    <t>Клепинина</t>
  </si>
  <si>
    <t>Правительство Москвы</t>
  </si>
  <si>
    <t>polantass@gmail.com</t>
  </si>
  <si>
    <t>Климанц</t>
  </si>
  <si>
    <t>99363665405vk.com@gmail.com</t>
  </si>
  <si>
    <t xml:space="preserve">Клименко </t>
  </si>
  <si>
    <t>alexandr.klim@gmail.com</t>
  </si>
  <si>
    <t>Сбертех</t>
  </si>
  <si>
    <t>knyasev@gmail.com</t>
  </si>
  <si>
    <t>Князев</t>
  </si>
  <si>
    <t>PandaDoc</t>
  </si>
  <si>
    <t>daria.kovaleva.karpekina@gmail.com</t>
  </si>
  <si>
    <t>Ковалева</t>
  </si>
  <si>
    <t>k.kovsharova@gmail.com</t>
  </si>
  <si>
    <t>Ковшарова</t>
  </si>
  <si>
    <t>itBoat</t>
  </si>
  <si>
    <t>Кожина</t>
  </si>
  <si>
    <t>iamjellyfish@gmail.com</t>
  </si>
  <si>
    <t>Кожухов</t>
  </si>
  <si>
    <t>fkdsgn_studio</t>
  </si>
  <si>
    <t>bombomcherrypie@gmail.com</t>
  </si>
  <si>
    <t>Козикова</t>
  </si>
  <si>
    <t>tatakozinskaya8@gmail.com</t>
  </si>
  <si>
    <t>Козиская</t>
  </si>
  <si>
    <t>НТЦ Аргус</t>
  </si>
  <si>
    <t>kolegova2209@gmail.com</t>
  </si>
  <si>
    <t>Колегова</t>
  </si>
  <si>
    <t>PARMA Technologies group</t>
  </si>
  <si>
    <t>kolesovakseniia@gmail.com</t>
  </si>
  <si>
    <t xml:space="preserve">Колесова </t>
  </si>
  <si>
    <t>vadim.kolyasnikov@gmail.com</t>
  </si>
  <si>
    <t>вадим</t>
  </si>
  <si>
    <t>колясников</t>
  </si>
  <si>
    <t>konovaloffo@gmail.com</t>
  </si>
  <si>
    <t>Коновалов</t>
  </si>
  <si>
    <t>anya.pasevich@gmail.com</t>
  </si>
  <si>
    <t xml:space="preserve">Коноплицкая </t>
  </si>
  <si>
    <t>slavabizzz@gmail.com</t>
  </si>
  <si>
    <t>Вячеслав</t>
  </si>
  <si>
    <t>Коноплицкий</t>
  </si>
  <si>
    <t>Slavny Design</t>
  </si>
  <si>
    <t>koreshkov.mihail@gmail.com</t>
  </si>
  <si>
    <t>Корешков</t>
  </si>
  <si>
    <t>White News</t>
  </si>
  <si>
    <t>tape.entape@gmail.com</t>
  </si>
  <si>
    <t>Корж</t>
  </si>
  <si>
    <t>SimpleWine</t>
  </si>
  <si>
    <t>margekorn@gmail.com</t>
  </si>
  <si>
    <t>Марго</t>
  </si>
  <si>
    <t>Корн</t>
  </si>
  <si>
    <t>babanduvan@gmail.com</t>
  </si>
  <si>
    <t>Корниенко</t>
  </si>
  <si>
    <t>телеканал 78</t>
  </si>
  <si>
    <t>al858kor@gmail.com</t>
  </si>
  <si>
    <t>Коробко</t>
  </si>
  <si>
    <t>студент НИУ ВШЭ</t>
  </si>
  <si>
    <t>dkoryakov@open.ru</t>
  </si>
  <si>
    <t>Коряков</t>
  </si>
  <si>
    <t>ПАО Банк "ФК Открытие"</t>
  </si>
  <si>
    <t>mandarinkatrin@gmail.com</t>
  </si>
  <si>
    <t>Корякова</t>
  </si>
  <si>
    <t>elyakosareva@gmail.com</t>
  </si>
  <si>
    <t>Косарева</t>
  </si>
  <si>
    <t>kosis7@mail.ru</t>
  </si>
  <si>
    <t>Косицын</t>
  </si>
  <si>
    <t>Art Connect</t>
  </si>
  <si>
    <t>Natalilikos@gmail.com</t>
  </si>
  <si>
    <t>Косовец</t>
  </si>
  <si>
    <t>ITGENIO</t>
  </si>
  <si>
    <t>valya-madlen@mail.ru</t>
  </si>
  <si>
    <t>Котельникова</t>
  </si>
  <si>
    <t>Dk.rush14@gmail.com</t>
  </si>
  <si>
    <t>Котова</t>
  </si>
  <si>
    <t>Билайн</t>
  </si>
  <si>
    <t>svkin@mail.ru</t>
  </si>
  <si>
    <t>Коурова</t>
  </si>
  <si>
    <t>annako.future@gmail.com</t>
  </si>
  <si>
    <t>Кочетковп</t>
  </si>
  <si>
    <t>Тинькофф</t>
  </si>
  <si>
    <t>anastasiya.krivets@gmail.com</t>
  </si>
  <si>
    <t xml:space="preserve">Кривец </t>
  </si>
  <si>
    <t>PikMedia</t>
  </si>
  <si>
    <t>svyatoslav.brendy@mail.ru</t>
  </si>
  <si>
    <t>Святослав</t>
  </si>
  <si>
    <t>Кривцов</t>
  </si>
  <si>
    <t>Megalabs</t>
  </si>
  <si>
    <t>cadmium700@gmail.com</t>
  </si>
  <si>
    <t>Кривякин</t>
  </si>
  <si>
    <t>Студия Лебедева</t>
  </si>
  <si>
    <t>043074@gmail.com</t>
  </si>
  <si>
    <t>Кротов</t>
  </si>
  <si>
    <t>drkrtv@mail.ru</t>
  </si>
  <si>
    <t>Кротова</t>
  </si>
  <si>
    <t>n.krysaeva@akarussia.ru</t>
  </si>
  <si>
    <t>Крысаева</t>
  </si>
  <si>
    <t>АКАР</t>
  </si>
  <si>
    <t>ekaterina-92-kuv@mail.ru</t>
  </si>
  <si>
    <t>Кувшинова</t>
  </si>
  <si>
    <t>Vetasmirnova@inbox.ru</t>
  </si>
  <si>
    <t>Кудряшова</t>
  </si>
  <si>
    <t>superalen@list.ru</t>
  </si>
  <si>
    <t>Кузмичёва</t>
  </si>
  <si>
    <t>АО Очаково</t>
  </si>
  <si>
    <t>art@bsqnn.online</t>
  </si>
  <si>
    <t>BSQ Digital</t>
  </si>
  <si>
    <t>goaleks@gmail.com</t>
  </si>
  <si>
    <t>loserrns2011@gmail.com</t>
  </si>
  <si>
    <t>xsvartravx@gmail.com</t>
  </si>
  <si>
    <t>ekaterina.kuznetsova@breffi.ru</t>
  </si>
  <si>
    <t>Кузнецова</t>
  </si>
  <si>
    <t>Breffi</t>
  </si>
  <si>
    <t>Kuznetsova.I.Mik@sberbank.ru</t>
  </si>
  <si>
    <t>a.kuzmin@promoprint.su</t>
  </si>
  <si>
    <t>Кузьмин</t>
  </si>
  <si>
    <t>kuzminskaya.yv@lsrgroup.ru</t>
  </si>
  <si>
    <t>Кузьминская</t>
  </si>
  <si>
    <t>ООО "ЛСР.Недвижимость-СЗ"</t>
  </si>
  <si>
    <t>kukanov.alexs@gmail.com</t>
  </si>
  <si>
    <t>Куканов</t>
  </si>
  <si>
    <t>OMD OM Group</t>
  </si>
  <si>
    <t>k.kuklina@gmail.com</t>
  </si>
  <si>
    <t>Куклина</t>
  </si>
  <si>
    <t>Ryabovaangela@gmail.com</t>
  </si>
  <si>
    <t xml:space="preserve">Ангелина </t>
  </si>
  <si>
    <t>Кули</t>
  </si>
  <si>
    <t>Wrike</t>
  </si>
  <si>
    <t>v.kulikova@redmadrobot.com</t>
  </si>
  <si>
    <t>Куликова</t>
  </si>
  <si>
    <t>Uninixsad@mail.ru</t>
  </si>
  <si>
    <t>Куница</t>
  </si>
  <si>
    <t>varvara_kuskova@mail.ru</t>
  </si>
  <si>
    <t>Варя</t>
  </si>
  <si>
    <t>Кускова</t>
  </si>
  <si>
    <t>_lange_@mail.ru</t>
  </si>
  <si>
    <t xml:space="preserve">Кухарева </t>
  </si>
  <si>
    <t>CROC</t>
  </si>
  <si>
    <t>ackedze@gmail.com</t>
  </si>
  <si>
    <t>Кухта</t>
  </si>
  <si>
    <t>JWT</t>
  </si>
  <si>
    <t>silental16@gmail.com</t>
  </si>
  <si>
    <t>Лавренов</t>
  </si>
  <si>
    <t>Тензор</t>
  </si>
  <si>
    <t>Anna.lavrentyeva@hakuhodo-rus.ru</t>
  </si>
  <si>
    <t>Лаврентьева</t>
  </si>
  <si>
    <t>Hakuhodo Rus</t>
  </si>
  <si>
    <t>aapotockaya@gmail.com</t>
  </si>
  <si>
    <t>Орбита Центр</t>
  </si>
  <si>
    <t>artamonika@ya.ru</t>
  </si>
  <si>
    <t>Таня</t>
  </si>
  <si>
    <t>Ларина</t>
  </si>
  <si>
    <t>Яндекс. Деньги</t>
  </si>
  <si>
    <t>hello@kexit.it</t>
  </si>
  <si>
    <t>Ларченков</t>
  </si>
  <si>
    <t>Kexit</t>
  </si>
  <si>
    <t>Anna.latukhova@gmail.com</t>
  </si>
  <si>
    <t>Латухова</t>
  </si>
  <si>
    <t>keergeez@yandex.ru</t>
  </si>
  <si>
    <t>Лебедев</t>
  </si>
  <si>
    <t>Random Projects</t>
  </si>
  <si>
    <t>P.lebedeva@12.digital</t>
  </si>
  <si>
    <t>12 digital</t>
  </si>
  <si>
    <t>lemeshev.sergey@gmail.com</t>
  </si>
  <si>
    <t>Лемешев</t>
  </si>
  <si>
    <t>flyxo.com</t>
  </si>
  <si>
    <t>lenberg.kristina@gmail.com</t>
  </si>
  <si>
    <t>Ленберг</t>
  </si>
  <si>
    <t>an.lenskaya@yandex.ru</t>
  </si>
  <si>
    <t>Ленская</t>
  </si>
  <si>
    <t>leonov.dmtr@gmail.com</t>
  </si>
  <si>
    <t>Леонов</t>
  </si>
  <si>
    <t>lenalisica6@gmail.com</t>
  </si>
  <si>
    <t>Лисица</t>
  </si>
  <si>
    <t>ООО "Кузница"</t>
  </si>
  <si>
    <t>olia.lobanova@gmail.com</t>
  </si>
  <si>
    <t>Лобанова</t>
  </si>
  <si>
    <t>E.lobov@cian.ru</t>
  </si>
  <si>
    <t>Лобов</t>
  </si>
  <si>
    <t>CIAN.ru</t>
  </si>
  <si>
    <t>yuloginova@awg.ru</t>
  </si>
  <si>
    <t>Логинова</t>
  </si>
  <si>
    <t>l-eshey@ya.ru</t>
  </si>
  <si>
    <t>Ложкин</t>
  </si>
  <si>
    <t>konokos@gmail.com</t>
  </si>
  <si>
    <t>Лушникова</t>
  </si>
  <si>
    <t>Яндекс.Деньги</t>
  </si>
  <si>
    <t>nikolay@smartscribe.biz</t>
  </si>
  <si>
    <t>Любецкий</t>
  </si>
  <si>
    <t>Студия рисованного видео SmartScribe</t>
  </si>
  <si>
    <t>Toantonlyutikov@gmail.com</t>
  </si>
  <si>
    <t>Лютиков</t>
  </si>
  <si>
    <t>artkincha@gmail.com</t>
  </si>
  <si>
    <t>М</t>
  </si>
  <si>
    <t>ninoid@ro.ru</t>
  </si>
  <si>
    <t>Магомедова</t>
  </si>
  <si>
    <t>Университет "Синергия"</t>
  </si>
  <si>
    <t>ifevral93@mail.ru</t>
  </si>
  <si>
    <t>Макаренко</t>
  </si>
  <si>
    <t xml:space="preserve">Paper planes </t>
  </si>
  <si>
    <t>gidrota4ka@gmail.com</t>
  </si>
  <si>
    <t>Маллаев</t>
  </si>
  <si>
    <t>tvzavr online cinema</t>
  </si>
  <si>
    <t>amalyanov89@gmail.com</t>
  </si>
  <si>
    <t>Малянов</t>
  </si>
  <si>
    <t>AWG IT-Омниканальные решения</t>
  </si>
  <si>
    <t>Дизайн *  Тексты *  Разработка *  Другое</t>
  </si>
  <si>
    <t>mameevke@gmail.com</t>
  </si>
  <si>
    <t>Мамеев</t>
  </si>
  <si>
    <t>marardenis01@gmail.com</t>
  </si>
  <si>
    <t>Марар</t>
  </si>
  <si>
    <t>Gettransfer Ltd</t>
  </si>
  <si>
    <t>timmybit@gmail.com</t>
  </si>
  <si>
    <t>Тимур</t>
  </si>
  <si>
    <t>Маринушкин</t>
  </si>
  <si>
    <t>Технологии отраслевой трансформации</t>
  </si>
  <si>
    <t>ks.oksanamarkova@gmail.com</t>
  </si>
  <si>
    <t>harry@contented.cd</t>
  </si>
  <si>
    <t>Гарри</t>
  </si>
  <si>
    <t>Марковский</t>
  </si>
  <si>
    <t>Contented</t>
  </si>
  <si>
    <t>info@arcr.ru</t>
  </si>
  <si>
    <t>ARCR.RU</t>
  </si>
  <si>
    <t>martynov_sam@mail.ru</t>
  </si>
  <si>
    <t>Мартынов</t>
  </si>
  <si>
    <t>Liubsfs@mail.ru</t>
  </si>
  <si>
    <t xml:space="preserve">Любовь </t>
  </si>
  <si>
    <t xml:space="preserve">Мартынова </t>
  </si>
  <si>
    <t xml:space="preserve">Solo </t>
  </si>
  <si>
    <t>oleq11@me.com</t>
  </si>
  <si>
    <t>олег</t>
  </si>
  <si>
    <t>маршанкин</t>
  </si>
  <si>
    <t>еэк</t>
  </si>
  <si>
    <t>m.maslennikov@rian.ru</t>
  </si>
  <si>
    <t>Масленников</t>
  </si>
  <si>
    <t>РОССИЯ СЕГОДНЯ</t>
  </si>
  <si>
    <t>matanina.valentina@gmail.com</t>
  </si>
  <si>
    <t>Валентина А</t>
  </si>
  <si>
    <t>Матанина</t>
  </si>
  <si>
    <t xml:space="preserve">Бюро классификации </t>
  </si>
  <si>
    <t>igormah91@yandex.ru</t>
  </si>
  <si>
    <t>Махотин</t>
  </si>
  <si>
    <t>limashechko@gmail.com</t>
  </si>
  <si>
    <t>Лидия</t>
  </si>
  <si>
    <t>Машечко</t>
  </si>
  <si>
    <t>TimeWeb</t>
  </si>
  <si>
    <t>goodwineto@yandex.ru</t>
  </si>
  <si>
    <t>Григорий</t>
  </si>
  <si>
    <t>Машковцев</t>
  </si>
  <si>
    <t>Anna_mashkovtseva@mail.ru</t>
  </si>
  <si>
    <t>Машковцева</t>
  </si>
  <si>
    <t>andreymdvdv@gmail.com</t>
  </si>
  <si>
    <t>Медведев</t>
  </si>
  <si>
    <t>Ценципер</t>
  </si>
  <si>
    <t>n.mezhetskaya@gmail.com</t>
  </si>
  <si>
    <t>Межецкая</t>
  </si>
  <si>
    <t>MTC Stream</t>
  </si>
  <si>
    <t>andreymelnikov996@mail.ru</t>
  </si>
  <si>
    <t xml:space="preserve">Мельников </t>
  </si>
  <si>
    <t>МИТУ-МАСИ</t>
  </si>
  <si>
    <t>ksenia@betaagency.ru</t>
  </si>
  <si>
    <t>Меркулова</t>
  </si>
  <si>
    <t>Yuliamishakov@gmail.com</t>
  </si>
  <si>
    <t>Метлова</t>
  </si>
  <si>
    <t xml:space="preserve">Центр Орбита </t>
  </si>
  <si>
    <t>ann.mikulova@gmail.com</t>
  </si>
  <si>
    <t xml:space="preserve">Микулова </t>
  </si>
  <si>
    <t>iPlan</t>
  </si>
  <si>
    <t>alexey@mililian.com</t>
  </si>
  <si>
    <t>Милилян</t>
  </si>
  <si>
    <t>minakova.irina@open.ru</t>
  </si>
  <si>
    <t>Минакова</t>
  </si>
  <si>
    <t>Anny_mironenko@mail.ru</t>
  </si>
  <si>
    <t>Мироненко</t>
  </si>
  <si>
    <t>Plazius</t>
  </si>
  <si>
    <t>masha.mironenko.97@gmail.com</t>
  </si>
  <si>
    <t>mitronova1997@mail.ru</t>
  </si>
  <si>
    <t>Митронова</t>
  </si>
  <si>
    <t>profcreator@gmail.com</t>
  </si>
  <si>
    <t>Михайличенко</t>
  </si>
  <si>
    <t>Федеральная грузовая</t>
  </si>
  <si>
    <t>grix08@gmail.com</t>
  </si>
  <si>
    <t>Михайлов</t>
  </si>
  <si>
    <t>m.mikhailova@redmadrobot.com</t>
  </si>
  <si>
    <t>Михайлова</t>
  </si>
  <si>
    <t>РЭДМЭДРОБОТ</t>
  </si>
  <si>
    <t>frostoffman@gmail.com</t>
  </si>
  <si>
    <t>Морозов</t>
  </si>
  <si>
    <t>ym@sport360.ru</t>
  </si>
  <si>
    <t>Sport 360</t>
  </si>
  <si>
    <t>Moskalevdk@yandex.ru</t>
  </si>
  <si>
    <t xml:space="preserve">Дмитрий </t>
  </si>
  <si>
    <t>Rongo.ru</t>
  </si>
  <si>
    <t>Moskvitina.AA@eksmo.ru</t>
  </si>
  <si>
    <t>Москвитина</t>
  </si>
  <si>
    <t>av.mosk@gmail.com</t>
  </si>
  <si>
    <t>Московский</t>
  </si>
  <si>
    <t>i.mospanov@mildberry.com</t>
  </si>
  <si>
    <t>Мосьпанов</t>
  </si>
  <si>
    <t>Mildberry</t>
  </si>
  <si>
    <t>serezha.moshkin@gmail.com</t>
  </si>
  <si>
    <t>Мошкин</t>
  </si>
  <si>
    <t>muratov@gd.ru</t>
  </si>
  <si>
    <t>Муратов</t>
  </si>
  <si>
    <t>Актион управление и финансы</t>
  </si>
  <si>
    <t>Tmukhor@gmail.com</t>
  </si>
  <si>
    <t>n.balinova@rian.ru</t>
  </si>
  <si>
    <t>Балинова</t>
  </si>
  <si>
    <t>Тексты *  Разработка</t>
  </si>
  <si>
    <t>Nakushnova@gmail.com</t>
  </si>
  <si>
    <t xml:space="preserve">Накушнова </t>
  </si>
  <si>
    <t>sergei.naon@upm.com</t>
  </si>
  <si>
    <t>Сергейё</t>
  </si>
  <si>
    <t>Наон</t>
  </si>
  <si>
    <t xml:space="preserve">UPM </t>
  </si>
  <si>
    <t>ilya@narinsky.ru</t>
  </si>
  <si>
    <t>Наринский</t>
  </si>
  <si>
    <t>Zoon, MRG</t>
  </si>
  <si>
    <t>maks190595@mail.ru</t>
  </si>
  <si>
    <t>Науменко</t>
  </si>
  <si>
    <t>tatiana@adindex.ru</t>
  </si>
  <si>
    <t>nekhlyudov@ren-tv.com</t>
  </si>
  <si>
    <t>Не</t>
  </si>
  <si>
    <t>fantic.land@gmail.com</t>
  </si>
  <si>
    <t>nemirovskaya.tamara@gmail.com</t>
  </si>
  <si>
    <t>Немировская</t>
  </si>
  <si>
    <t>web.nestera@gmail.com</t>
  </si>
  <si>
    <t>Нестеренко</t>
  </si>
  <si>
    <t>Freelancer</t>
  </si>
  <si>
    <t>ksenia.nigmatullina@mail.ru</t>
  </si>
  <si>
    <t>Нигматуллина</t>
  </si>
  <si>
    <t>ООО СПОРТМАСТЕР</t>
  </si>
  <si>
    <t>ООО «Спортмастер»</t>
  </si>
  <si>
    <t>nikitin.p.94@gmail.com</t>
  </si>
  <si>
    <t>Никитин</t>
  </si>
  <si>
    <t xml:space="preserve">Mindbox &amp; Intuition Team </t>
  </si>
  <si>
    <t>lshvetcova@gmail.com</t>
  </si>
  <si>
    <t>Николаева</t>
  </si>
  <si>
    <t>МТС Банк</t>
  </si>
  <si>
    <t>nikolskaya.str@gmail.com</t>
  </si>
  <si>
    <t>Оля</t>
  </si>
  <si>
    <t>Никольская</t>
  </si>
  <si>
    <t>mobester@gmail.com</t>
  </si>
  <si>
    <t>Носачев</t>
  </si>
  <si>
    <t>jvoparina@rttv.ru</t>
  </si>
  <si>
    <t xml:space="preserve">Опарина </t>
  </si>
  <si>
    <t>RT</t>
  </si>
  <si>
    <t>arutsuai@gmail.com</t>
  </si>
  <si>
    <t>Орехова</t>
  </si>
  <si>
    <t>Orlova-t@mail.ru</t>
  </si>
  <si>
    <t>osinovskaya.anna@gmail.com</t>
  </si>
  <si>
    <t>Осиновская</t>
  </si>
  <si>
    <t>mottor</t>
  </si>
  <si>
    <t>ekaterina_osipova@goodyear.com</t>
  </si>
  <si>
    <t>Goodyear Russia</t>
  </si>
  <si>
    <t>funny.meotida@gmail.com</t>
  </si>
  <si>
    <t>АО Первый канал</t>
  </si>
  <si>
    <t>artdifis@gmail.com</t>
  </si>
  <si>
    <t>Павлов</t>
  </si>
  <si>
    <t xml:space="preserve"> Delivery Club</t>
  </si>
  <si>
    <t>diegojacksons5809@mail.ru</t>
  </si>
  <si>
    <t>A42.RU Региональный сайт Кузбасса</t>
  </si>
  <si>
    <t>uosho.m@gmail.com</t>
  </si>
  <si>
    <t>мария</t>
  </si>
  <si>
    <t>павлова</t>
  </si>
  <si>
    <t>ЦИАН</t>
  </si>
  <si>
    <t>lp@familyagency.ru</t>
  </si>
  <si>
    <t>Лейла</t>
  </si>
  <si>
    <t>Палчаева</t>
  </si>
  <si>
    <t>family agency</t>
  </si>
  <si>
    <t>panova.katya.ya@gmail.com</t>
  </si>
  <si>
    <t>Панова</t>
  </si>
  <si>
    <t>Финик</t>
  </si>
  <si>
    <t>Pspanchenko@domclick.ru</t>
  </si>
  <si>
    <t>Панченко</t>
  </si>
  <si>
    <t>ДомКлик</t>
  </si>
  <si>
    <t>iamdincloud@gmail.com</t>
  </si>
  <si>
    <t>Пармон</t>
  </si>
  <si>
    <t>Gett</t>
  </si>
  <si>
    <t>savvaparfenov@yandex.ru</t>
  </si>
  <si>
    <t>Loki2d@gmail.com</t>
  </si>
  <si>
    <t>Парфёнов</t>
  </si>
  <si>
    <t>Rosbank</t>
  </si>
  <si>
    <t>Klarina777@gmail.com</t>
  </si>
  <si>
    <t>Клара</t>
  </si>
  <si>
    <t>Паршина</t>
  </si>
  <si>
    <t>Strelka KB</t>
  </si>
  <si>
    <t>nadzezhda.pashik@neotech.by</t>
  </si>
  <si>
    <t>Пашик</t>
  </si>
  <si>
    <t>Неотек Девелопмент</t>
  </si>
  <si>
    <t>alena.pashina@open.ru</t>
  </si>
  <si>
    <t>Пашина</t>
  </si>
  <si>
    <t>yahoo.pashina@yandex.ru</t>
  </si>
  <si>
    <t>Мануфактура</t>
  </si>
  <si>
    <t>kir.perevozchikov@ya.ru</t>
  </si>
  <si>
    <t>Перевозчиков</t>
  </si>
  <si>
    <t>Фрамир</t>
  </si>
  <si>
    <t>kus-kusik@tut.by</t>
  </si>
  <si>
    <t>Перова</t>
  </si>
  <si>
    <t>dellamorte97234@gmail.com</t>
  </si>
  <si>
    <t>Персикова</t>
  </si>
  <si>
    <t>pesotskaya7@yandex.ru</t>
  </si>
  <si>
    <t>Песоцкая</t>
  </si>
  <si>
    <t>Anastasiya.petrova1355@gmail.com</t>
  </si>
  <si>
    <t>АНАСТАСИЯ</t>
  </si>
  <si>
    <t>manya3181@mail.ru</t>
  </si>
  <si>
    <t>Петрухина</t>
  </si>
  <si>
    <t>Emerald_autumn@mail.ru</t>
  </si>
  <si>
    <t>Пивошенко</t>
  </si>
  <si>
    <t>Lizalehmann@gmail.com</t>
  </si>
  <si>
    <t>Писанко</t>
  </si>
  <si>
    <t>hello@denisplotnikov.com</t>
  </si>
  <si>
    <t>Плотников</t>
  </si>
  <si>
    <t>E.pobedennaya@gmail.com</t>
  </si>
  <si>
    <t xml:space="preserve">Победенная </t>
  </si>
  <si>
    <t xml:space="preserve">The World Chess </t>
  </si>
  <si>
    <t>Pashadobezhimova@gmail.com</t>
  </si>
  <si>
    <t>Побежимова</t>
  </si>
  <si>
    <t>pazhikot@gmail.com</t>
  </si>
  <si>
    <t>Пожиток</t>
  </si>
  <si>
    <t>Man Machine Media</t>
  </si>
  <si>
    <t>Ctrlaltdelet1999@mail.ru</t>
  </si>
  <si>
    <t xml:space="preserve">Глеб </t>
  </si>
  <si>
    <t xml:space="preserve">Поздняков </t>
  </si>
  <si>
    <t>kpolutornova@strelka-kb.com</t>
  </si>
  <si>
    <t>Полуторнова</t>
  </si>
  <si>
    <t>Hi@vanya.pro</t>
  </si>
  <si>
    <t>Ваня</t>
  </si>
  <si>
    <t>Полушин</t>
  </si>
  <si>
    <t>Creative People</t>
  </si>
  <si>
    <t>tanuscha.ytopia@gmail.com</t>
  </si>
  <si>
    <t>Полушина</t>
  </si>
  <si>
    <t>TravelLine</t>
  </si>
  <si>
    <t>akkeri.v@gmail.com</t>
  </si>
  <si>
    <t>Пономарёва</t>
  </si>
  <si>
    <t>vasp94@gmail.com</t>
  </si>
  <si>
    <t>Попов</t>
  </si>
  <si>
    <t>Electronic Mushroom</t>
  </si>
  <si>
    <t>sergey.popowich@gmail.com</t>
  </si>
  <si>
    <t>Попович</t>
  </si>
  <si>
    <t>aic</t>
  </si>
  <si>
    <t>Lotelin@yandex.ru</t>
  </si>
  <si>
    <t>Предеина</t>
  </si>
  <si>
    <t>ivi.ru</t>
  </si>
  <si>
    <t>prigorodoffalexander@gmail.com</t>
  </si>
  <si>
    <t>Пригородов</t>
  </si>
  <si>
    <t>Red Collar</t>
  </si>
  <si>
    <t>liza_demynko@mail.ru</t>
  </si>
  <si>
    <t xml:space="preserve">Присяжнюк </t>
  </si>
  <si>
    <t>mstrelnikova.design@gmail.com</t>
  </si>
  <si>
    <t>Протченко</t>
  </si>
  <si>
    <t>Фртланс</t>
  </si>
  <si>
    <t>anastasiapu1620@gmail.com</t>
  </si>
  <si>
    <t>Ася</t>
  </si>
  <si>
    <t>Пустовит</t>
  </si>
  <si>
    <t>Медшеринг</t>
  </si>
  <si>
    <t>rekruizer@yandex.ru</t>
  </si>
  <si>
    <t>Пучков</t>
  </si>
  <si>
    <t>Infowatch</t>
  </si>
  <si>
    <t>vkcg@mail.ru</t>
  </si>
  <si>
    <t>Пушкарев</t>
  </si>
  <si>
    <t>pushkaryova.olya@gmail.com</t>
  </si>
  <si>
    <t>Пушкарева</t>
  </si>
  <si>
    <t>wunder-m@mail.ru</t>
  </si>
  <si>
    <t>Марта</t>
  </si>
  <si>
    <t>Пфейффер</t>
  </si>
  <si>
    <t>codee</t>
  </si>
  <si>
    <t>Stepa@vosq.design</t>
  </si>
  <si>
    <t>Пьяных</t>
  </si>
  <si>
    <t>vosq</t>
  </si>
  <si>
    <t>arina.radchenko@bk.ru</t>
  </si>
  <si>
    <t>Арина</t>
  </si>
  <si>
    <t>Радченко</t>
  </si>
  <si>
    <t>Profeelab</t>
  </si>
  <si>
    <t>sonyafiasko@gmail.com</t>
  </si>
  <si>
    <t>Рассохова</t>
  </si>
  <si>
    <t xml:space="preserve">Philip Morris International </t>
  </si>
  <si>
    <t>rastrigina1996angel@gmail.ru</t>
  </si>
  <si>
    <t>Растригина</t>
  </si>
  <si>
    <t>nas-r@yandex.ru</t>
  </si>
  <si>
    <t>Ращупкина</t>
  </si>
  <si>
    <t>Linii</t>
  </si>
  <si>
    <t>andrey.rewa@gmail.com</t>
  </si>
  <si>
    <t>Рева</t>
  </si>
  <si>
    <t>Ilona_gras@mail.ru</t>
  </si>
  <si>
    <t xml:space="preserve">Илона </t>
  </si>
  <si>
    <t>Реинхардт</t>
  </si>
  <si>
    <t>HITE</t>
  </si>
  <si>
    <t>reclama@loksit.ru</t>
  </si>
  <si>
    <t>Ридель</t>
  </si>
  <si>
    <t>ООО "Локсит"</t>
  </si>
  <si>
    <t>grogava@uidesign.ru</t>
  </si>
  <si>
    <t>Рогава</t>
  </si>
  <si>
    <t>UIDG</t>
  </si>
  <si>
    <t>gde@mecht.net</t>
  </si>
  <si>
    <t>Рожков</t>
  </si>
  <si>
    <t>esemyonova@gmail.com</t>
  </si>
  <si>
    <t xml:space="preserve">Рожнова </t>
  </si>
  <si>
    <t>rokityan@gmail.com</t>
  </si>
  <si>
    <t>maryrolina@gmail.com</t>
  </si>
  <si>
    <t>Ролина</t>
  </si>
  <si>
    <t>Duotek</t>
  </si>
  <si>
    <t>margo.romanova26@gmail.com</t>
  </si>
  <si>
    <t>Романова</t>
  </si>
  <si>
    <t>nadhe@yandex.ru</t>
  </si>
  <si>
    <t>Бал Роботов</t>
  </si>
  <si>
    <t>nromanchuk@teko.io</t>
  </si>
  <si>
    <t>Романчук</t>
  </si>
  <si>
    <t>TEKO</t>
  </si>
  <si>
    <t>artem.roschupka@open.ru</t>
  </si>
  <si>
    <t>Рощупка</t>
  </si>
  <si>
    <t>hi@ruletik.com</t>
  </si>
  <si>
    <t>Саша</t>
  </si>
  <si>
    <t>Рулетик</t>
  </si>
  <si>
    <t>Кометрика</t>
  </si>
  <si>
    <t>yug011@yandex.ru</t>
  </si>
  <si>
    <t>Румянцева</t>
  </si>
  <si>
    <t>DeltaClick</t>
  </si>
  <si>
    <t>rblbakov@gmail.com</t>
  </si>
  <si>
    <t>Рыбаков</t>
  </si>
  <si>
    <t>Croc</t>
  </si>
  <si>
    <t>galina.a.rybakova@gmail.com</t>
  </si>
  <si>
    <t xml:space="preserve">Галина </t>
  </si>
  <si>
    <t>Рыбакова</t>
  </si>
  <si>
    <t>bdcenter.digital</t>
  </si>
  <si>
    <t>rybalko@akulchev.ru</t>
  </si>
  <si>
    <t>Рыбалко</t>
  </si>
  <si>
    <t>Акульчев</t>
  </si>
  <si>
    <t>a.rydzevskiy@yandex.ru</t>
  </si>
  <si>
    <t>Рыдзевский</t>
  </si>
  <si>
    <t>Hotel commerce</t>
  </si>
  <si>
    <t>rmamarie@yandex.ru</t>
  </si>
  <si>
    <t>Рычкова</t>
  </si>
  <si>
    <t>vseusnuli@gmail.com</t>
  </si>
  <si>
    <t>Рюмин</t>
  </si>
  <si>
    <t>imayapple@gmail.com</t>
  </si>
  <si>
    <t>Рябкова</t>
  </si>
  <si>
    <t>arina.ryabtseva@gmail.com</t>
  </si>
  <si>
    <t>Рябцева</t>
  </si>
  <si>
    <t>Marka</t>
  </si>
  <si>
    <t>d.savchenko@cian.ru</t>
  </si>
  <si>
    <t>Данил</t>
  </si>
  <si>
    <t>Савченко</t>
  </si>
  <si>
    <t>sve81@yandex.ru</t>
  </si>
  <si>
    <t>uasam@mail.ru</t>
  </si>
  <si>
    <t>Самсонова</t>
  </si>
  <si>
    <t>КБ Стрелка</t>
  </si>
  <si>
    <t>anastastion90@mail.ru</t>
  </si>
  <si>
    <t xml:space="preserve">PRP Grup </t>
  </si>
  <si>
    <t>o.sartakova@redmadrobot.com</t>
  </si>
  <si>
    <t>Сартакова</t>
  </si>
  <si>
    <t>ruslan91sataev@gmail.com</t>
  </si>
  <si>
    <t xml:space="preserve">Сатаев </t>
  </si>
  <si>
    <t>aurorie@yandex.ru</t>
  </si>
  <si>
    <t>Сахаркова</t>
  </si>
  <si>
    <t>dranki@mail.ru</t>
  </si>
  <si>
    <t>Светлова</t>
  </si>
  <si>
    <t>интернет-магазин</t>
  </si>
  <si>
    <t>angelkr96@rambler.ru</t>
  </si>
  <si>
    <t>Свешникова</t>
  </si>
  <si>
    <t>alex.svirido1991@gmail.com</t>
  </si>
  <si>
    <t xml:space="preserve">Алексей </t>
  </si>
  <si>
    <t xml:space="preserve">Свиридо </t>
  </si>
  <si>
    <t>sedoffdenis@gmail.com</t>
  </si>
  <si>
    <t>Седов</t>
  </si>
  <si>
    <t>Финолог</t>
  </si>
  <si>
    <t>e.b.semenov@gmail.com</t>
  </si>
  <si>
    <t>Coookie@inbox.ru</t>
  </si>
  <si>
    <t>Сеничева</t>
  </si>
  <si>
    <t>sweet-kawaii@mail.ru</t>
  </si>
  <si>
    <t>Сенченкова</t>
  </si>
  <si>
    <t>ООО "Апрель"</t>
  </si>
  <si>
    <t>kohinata-tyan@mail.ru</t>
  </si>
  <si>
    <t>Сергеева</t>
  </si>
  <si>
    <t>edgar.1958@mail.ru</t>
  </si>
  <si>
    <t xml:space="preserve">Сергиенко </t>
  </si>
  <si>
    <t>CrosDigital</t>
  </si>
  <si>
    <t>sdo2003@inbox.ru</t>
  </si>
  <si>
    <t>Сергутов</t>
  </si>
  <si>
    <t>Авито</t>
  </si>
  <si>
    <t>smo3@bk.ru</t>
  </si>
  <si>
    <t>Серебряный</t>
  </si>
  <si>
    <t>Союз журналистов России</t>
  </si>
  <si>
    <t>e.sermiagina@gmail.com</t>
  </si>
  <si>
    <t>Сермягина</t>
  </si>
  <si>
    <t xml:space="preserve">ПАО Сбербанк </t>
  </si>
  <si>
    <t>sigalmary02@gmail.com</t>
  </si>
  <si>
    <t>Сигал</t>
  </si>
  <si>
    <t xml:space="preserve">Вольтмоби </t>
  </si>
  <si>
    <t>sipenyatova@mail.ru</t>
  </si>
  <si>
    <t>Кейт</t>
  </si>
  <si>
    <t>Сип</t>
  </si>
  <si>
    <t>r@lifehacker.ru</t>
  </si>
  <si>
    <t>Скрябин</t>
  </si>
  <si>
    <t>E.slastunova@gmail.com</t>
  </si>
  <si>
    <t>Сластунова</t>
  </si>
  <si>
    <t xml:space="preserve">Телеканал Пятница </t>
  </si>
  <si>
    <t>f.smekhov@vosq.design</t>
  </si>
  <si>
    <t>Смехов</t>
  </si>
  <si>
    <t>Anastasiyasmrn@gmail.com</t>
  </si>
  <si>
    <t>Rambler &amp; CO</t>
  </si>
  <si>
    <t>little_sunrain@mail.ru</t>
  </si>
  <si>
    <t>ПОчта Банк</t>
  </si>
  <si>
    <t>oumuamua.com@gmail.com</t>
  </si>
  <si>
    <t xml:space="preserve">Covesting </t>
  </si>
  <si>
    <t>modestforester@icloud.com</t>
  </si>
  <si>
    <t>Смоляков</t>
  </si>
  <si>
    <t>beta</t>
  </si>
  <si>
    <t>Egormgn@gmail.com</t>
  </si>
  <si>
    <t>Смышнов</t>
  </si>
  <si>
    <t>Nestle</t>
  </si>
  <si>
    <t>sozontova@greensight.ru</t>
  </si>
  <si>
    <t>Созонтова</t>
  </si>
  <si>
    <t>Гринсайт</t>
  </si>
  <si>
    <t>vestnik@ochevidets.info</t>
  </si>
  <si>
    <t>Соколов</t>
  </si>
  <si>
    <t>МАУ "Редакция СМИ г.о. Щербинка"</t>
  </si>
  <si>
    <t>juliad_sokolova@mail.ru</t>
  </si>
  <si>
    <t>GeexArts</t>
  </si>
  <si>
    <t>sokolova.k612@gmail.com</t>
  </si>
  <si>
    <t xml:space="preserve">aic </t>
  </si>
  <si>
    <t>sokolovaann1980@gmail.com</t>
  </si>
  <si>
    <t>elizavetasoll@gmail.com</t>
  </si>
  <si>
    <t>Лиза</t>
  </si>
  <si>
    <t>Солянина</t>
  </si>
  <si>
    <t>sominina@tvstolet.ru</t>
  </si>
  <si>
    <t>Соминина</t>
  </si>
  <si>
    <t>телеканал ЕДА</t>
  </si>
  <si>
    <t>sergey.spasskiy@gmail.com</t>
  </si>
  <si>
    <t>Спасский</t>
  </si>
  <si>
    <t>y-spiridonova@ya.ru</t>
  </si>
  <si>
    <t>Спиридонова</t>
  </si>
  <si>
    <t>Leadza</t>
  </si>
  <si>
    <t>nastyaraccoon89@gmail.com</t>
  </si>
  <si>
    <t xml:space="preserve">Спиридонова </t>
  </si>
  <si>
    <t xml:space="preserve">Mail.ru group </t>
  </si>
  <si>
    <t>st.tamara.m@gmail.com</t>
  </si>
  <si>
    <t>Старотиторова</t>
  </si>
  <si>
    <t>stasyuk.ar@yandex.ru</t>
  </si>
  <si>
    <t>Стасюк</t>
  </si>
  <si>
    <t>Zolla</t>
  </si>
  <si>
    <t>Strokovam@gmail.com</t>
  </si>
  <si>
    <t>Строкова</t>
  </si>
  <si>
    <t>Oriflame</t>
  </si>
  <si>
    <t>kirilllonglee@gmail.com</t>
  </si>
  <si>
    <t>Сургучев</t>
  </si>
  <si>
    <t>ONY Agency</t>
  </si>
  <si>
    <t>anastasiasurge@gmail.com</t>
  </si>
  <si>
    <t>Сургучева</t>
  </si>
  <si>
    <t>Isobar</t>
  </si>
  <si>
    <t>natik08@mail.ru</t>
  </si>
  <si>
    <t xml:space="preserve">Сухарева </t>
  </si>
  <si>
    <t>Fleur_89@inbox.ru</t>
  </si>
  <si>
    <t xml:space="preserve">Надежда </t>
  </si>
  <si>
    <t>Т</t>
  </si>
  <si>
    <t>heyjuliate@gmail.com</t>
  </si>
  <si>
    <t>Veronika.tabachkova@iqvia.com</t>
  </si>
  <si>
    <t>Табачкова</t>
  </si>
  <si>
    <t>tammevgenia@gmail.com</t>
  </si>
  <si>
    <t>Тамм</t>
  </si>
  <si>
    <t>Tarasovaa.r@yandex.ru</t>
  </si>
  <si>
    <t>at@znaj.by</t>
  </si>
  <si>
    <t>Те</t>
  </si>
  <si>
    <t>Платформа Знай.бай</t>
  </si>
  <si>
    <t>sbstudio@yandex.ru</t>
  </si>
  <si>
    <t>Терехов</t>
  </si>
  <si>
    <t>.SimpleWine</t>
  </si>
  <si>
    <t>alenka07-87@mail.ru</t>
  </si>
  <si>
    <t>Тиунова</t>
  </si>
  <si>
    <t>ekaterina.t_1994@mail.ru</t>
  </si>
  <si>
    <t>Тищенко</t>
  </si>
  <si>
    <t>vitalii.dsgn@gmail.com</t>
  </si>
  <si>
    <t>Ткаченко</t>
  </si>
  <si>
    <t>Wonderbase</t>
  </si>
  <si>
    <t>anastasia.tolbatova@gmail.com</t>
  </si>
  <si>
    <t>Толбатова</t>
  </si>
  <si>
    <t>Unite (Progression group)</t>
  </si>
  <si>
    <t>tolkachef@gmail.com</t>
  </si>
  <si>
    <t>Толкачев</t>
  </si>
  <si>
    <t>Toltol Studio</t>
  </si>
  <si>
    <t>hello@toltol.ru</t>
  </si>
  <si>
    <t>Толкачева</t>
  </si>
  <si>
    <t>satena@yandex.ru</t>
  </si>
  <si>
    <t>Трифонова</t>
  </si>
  <si>
    <t>kaatrishca@mail.ru</t>
  </si>
  <si>
    <t>Туева</t>
  </si>
  <si>
    <t>Рамблер/касса</t>
  </si>
  <si>
    <t>AVTulskaya@sberbank.ru</t>
  </si>
  <si>
    <t>Тульская</t>
  </si>
  <si>
    <t>tumanov.vb@mail.ru</t>
  </si>
  <si>
    <t>Туманов</t>
  </si>
  <si>
    <t>tumanova.ni@eksmo.ru</t>
  </si>
  <si>
    <t>Туманова</t>
  </si>
  <si>
    <t>Эксмо</t>
  </si>
  <si>
    <t>anntyuleneva@gmail.com</t>
  </si>
  <si>
    <t>Тюленева</t>
  </si>
  <si>
    <t>ВТБ</t>
  </si>
  <si>
    <t>mariauvara@gmail.com</t>
  </si>
  <si>
    <t>Уварова</t>
  </si>
  <si>
    <t>iamyoufriend@yandex.ru</t>
  </si>
  <si>
    <t>Гриша</t>
  </si>
  <si>
    <t>Угланов</t>
  </si>
  <si>
    <t>fuckthestate inc</t>
  </si>
  <si>
    <t>m@museumplus.ru</t>
  </si>
  <si>
    <t>Угольников</t>
  </si>
  <si>
    <t>ООО "Музей Плюс"</t>
  </si>
  <si>
    <t>ulnvsky@gmail.com</t>
  </si>
  <si>
    <t>Улановский</t>
  </si>
  <si>
    <t>Changellenge</t>
  </si>
  <si>
    <t>nata@tata-art.ru</t>
  </si>
  <si>
    <t>Фарукшина</t>
  </si>
  <si>
    <t>fahriev.b@yandex.ru</t>
  </si>
  <si>
    <t>Булат</t>
  </si>
  <si>
    <t xml:space="preserve">Фахриев </t>
  </si>
  <si>
    <t xml:space="preserve">фриланс </t>
  </si>
  <si>
    <t>roma@romafilippov.ru</t>
  </si>
  <si>
    <t>Рома</t>
  </si>
  <si>
    <t>Филиппов</t>
  </si>
  <si>
    <t>Telebreeze Corp</t>
  </si>
  <si>
    <t>bananaslover@gmail.com</t>
  </si>
  <si>
    <t>Фомин</t>
  </si>
  <si>
    <t>forbender@yandex.ru</t>
  </si>
  <si>
    <t>Форбендер</t>
  </si>
  <si>
    <t>Binary District</t>
  </si>
  <si>
    <t>acidrat9@gmail.com</t>
  </si>
  <si>
    <t>Харитонова</t>
  </si>
  <si>
    <t>Росбанк</t>
  </si>
  <si>
    <t>k_kharitoshina@mail.ru</t>
  </si>
  <si>
    <t>Харитошкина</t>
  </si>
  <si>
    <t xml:space="preserve">МГУ </t>
  </si>
  <si>
    <t>harlamovavv@yamoney.ru</t>
  </si>
  <si>
    <t>Харламова</t>
  </si>
  <si>
    <t>khasanov.tim@gmail.com</t>
  </si>
  <si>
    <t xml:space="preserve">Тимур </t>
  </si>
  <si>
    <t>Хасанов</t>
  </si>
  <si>
    <t xml:space="preserve"> TechnoLab</t>
  </si>
  <si>
    <t>xamartin@yahoo.com</t>
  </si>
  <si>
    <t>Мартин</t>
  </si>
  <si>
    <t>Хачатрян</t>
  </si>
  <si>
    <t>Пикассо</t>
  </si>
  <si>
    <t>yv.khmelevtsova@gmail.com</t>
  </si>
  <si>
    <t>Хмелевцова</t>
  </si>
  <si>
    <t>FleishmanHillard Vanguard</t>
  </si>
  <si>
    <t>lidakhomchenko@gmail.com</t>
  </si>
  <si>
    <t>Хомченко</t>
  </si>
  <si>
    <t>Симба Тойз Рус</t>
  </si>
  <si>
    <t>khromova.maria@gmail.com</t>
  </si>
  <si>
    <t>Хромова</t>
  </si>
  <si>
    <t>treatmenice</t>
  </si>
  <si>
    <t>juliakhusid@gmail.com</t>
  </si>
  <si>
    <t>Хусид</t>
  </si>
  <si>
    <t>Tilda Story</t>
  </si>
  <si>
    <t>anatsoy2018@mail.ru</t>
  </si>
  <si>
    <t>Цой</t>
  </si>
  <si>
    <t>Buro 24/7</t>
  </si>
  <si>
    <t>chepelevich.ksenia@gmail.com</t>
  </si>
  <si>
    <t>Чепелевич</t>
  </si>
  <si>
    <t>masha.ch@wave.video</t>
  </si>
  <si>
    <t>Маша</t>
  </si>
  <si>
    <t>Черепанова</t>
  </si>
  <si>
    <t>Wave.video</t>
  </si>
  <si>
    <t>n.chernov@rambler-co.ru</t>
  </si>
  <si>
    <t>Чернов</t>
  </si>
  <si>
    <t>jul.chernova@gmail.com</t>
  </si>
  <si>
    <t>Чернова</t>
  </si>
  <si>
    <t>Iravakalova@gmail.com</t>
  </si>
  <si>
    <t>Чернышенко</t>
  </si>
  <si>
    <t>Рбк</t>
  </si>
  <si>
    <t>anisimowa.zoya@yandex.ru</t>
  </si>
  <si>
    <t xml:space="preserve">Чернягина </t>
  </si>
  <si>
    <t>sucrier@gmail.com</t>
  </si>
  <si>
    <t>Чернядьева</t>
  </si>
  <si>
    <t>Photobomba</t>
  </si>
  <si>
    <t>l.chuguevskaya@amr.ru</t>
  </si>
  <si>
    <t>Чугуевская</t>
  </si>
  <si>
    <t>Ассоциация менеджеров</t>
  </si>
  <si>
    <t>chuparaps@ya.ru</t>
  </si>
  <si>
    <t>Чуприн</t>
  </si>
  <si>
    <t>SimpleOne</t>
  </si>
  <si>
    <t>mrchoopreen@gmail.com</t>
  </si>
  <si>
    <t xml:space="preserve">Денис </t>
  </si>
  <si>
    <t>DBSM</t>
  </si>
  <si>
    <t>alinahod2@gmail.com</t>
  </si>
  <si>
    <t>Чурзина</t>
  </si>
  <si>
    <t>shaaadrin@gmail.com</t>
  </si>
  <si>
    <t>Шадрин</t>
  </si>
  <si>
    <t>Янднкс</t>
  </si>
  <si>
    <t>7607437@gmail.com</t>
  </si>
  <si>
    <t>Шаламов</t>
  </si>
  <si>
    <t>aray_hope@mail.ru</t>
  </si>
  <si>
    <t xml:space="preserve">Арай </t>
  </si>
  <si>
    <t>Шарипова</t>
  </si>
  <si>
    <t>iles01@mail.ru</t>
  </si>
  <si>
    <t>Шаронов</t>
  </si>
  <si>
    <t>Московский Политехнический университет</t>
  </si>
  <si>
    <t>marinasharygina8@gmail.com</t>
  </si>
  <si>
    <t>Шарыгина</t>
  </si>
  <si>
    <t>Домклик</t>
  </si>
  <si>
    <t>nata.shen@gmail.com</t>
  </si>
  <si>
    <t>наташа</t>
  </si>
  <si>
    <t xml:space="preserve">шендрик </t>
  </si>
  <si>
    <t>школа дизайна + ип шендрик</t>
  </si>
  <si>
    <t>vilena.malik@yandex.ru</t>
  </si>
  <si>
    <t>Вилена</t>
  </si>
  <si>
    <t>Шигапова</t>
  </si>
  <si>
    <t>nataliyashintyakova@gmail.com</t>
  </si>
  <si>
    <t>Шинтякова</t>
  </si>
  <si>
    <t>v.shipilov@gmail.com</t>
  </si>
  <si>
    <t>Шипилов</t>
  </si>
  <si>
    <t>shishkina.ii@yandex.ru</t>
  </si>
  <si>
    <t>Шишкина</t>
  </si>
  <si>
    <t>metabox@yandex.ru</t>
  </si>
  <si>
    <t>Шкляев</t>
  </si>
  <si>
    <t>Мировые моторы</t>
  </si>
  <si>
    <t>dariashkola@yandex.ru</t>
  </si>
  <si>
    <t>даша</t>
  </si>
  <si>
    <t>школа</t>
  </si>
  <si>
    <t>mindshare</t>
  </si>
  <si>
    <t>shmakova.dasha.i@gmail.com</t>
  </si>
  <si>
    <t>Шмакова</t>
  </si>
  <si>
    <t>darina_andreevna@inbox.ru</t>
  </si>
  <si>
    <t>dashulga@mail.ru</t>
  </si>
  <si>
    <t>Шульга</t>
  </si>
  <si>
    <t>Olga@planthebest.ru</t>
  </si>
  <si>
    <t>Щербакова</t>
  </si>
  <si>
    <t xml:space="preserve">Wowhaus </t>
  </si>
  <si>
    <t>r.eihman@yandex.ru</t>
  </si>
  <si>
    <t>Эйхман</t>
  </si>
  <si>
    <t>Acronis</t>
  </si>
  <si>
    <t>tasha@adindex.ru</t>
  </si>
  <si>
    <t>Таша</t>
  </si>
  <si>
    <t>Эшназарова</t>
  </si>
  <si>
    <t>AdIndex.ru</t>
  </si>
  <si>
    <t>yudakov@gmail.com</t>
  </si>
  <si>
    <t>Юдаков</t>
  </si>
  <si>
    <t>Leto</t>
  </si>
  <si>
    <t>gelia.chinchilla@gmail.com</t>
  </si>
  <si>
    <t>Юркина</t>
  </si>
  <si>
    <t>Zeptolab</t>
  </si>
  <si>
    <t>yurkovam@gmail.com</t>
  </si>
  <si>
    <t xml:space="preserve">Юркова </t>
  </si>
  <si>
    <t>a-yurieva@yandex.ru</t>
  </si>
  <si>
    <t>Юрьева</t>
  </si>
  <si>
    <t>Ark Connect</t>
  </si>
  <si>
    <t>marriwork@gmail.com</t>
  </si>
  <si>
    <t>Ягудина</t>
  </si>
  <si>
    <t>MADPIE</t>
  </si>
  <si>
    <t>ekaterina.creator@gmail.com</t>
  </si>
  <si>
    <t>Яковлева</t>
  </si>
  <si>
    <t>ООО Город Денег</t>
  </si>
  <si>
    <t>janein2394@gmail.com</t>
  </si>
  <si>
    <t>ООО «Центр Орбита»</t>
  </si>
  <si>
    <t>s.iakovchuk@innopolis.ru</t>
  </si>
  <si>
    <t>Яковчук</t>
  </si>
  <si>
    <t>tay_rowe@mail.ru</t>
  </si>
  <si>
    <t>Якубовская</t>
  </si>
  <si>
    <t>Yulia.yakusheva89@gmail.com</t>
  </si>
  <si>
    <t>Zoya.cirta@gmail.com</t>
  </si>
  <si>
    <t>Зоя</t>
  </si>
  <si>
    <t>Январева</t>
  </si>
  <si>
    <t>Voopty</t>
  </si>
  <si>
    <t>yar189@mail.ru</t>
  </si>
  <si>
    <t>маша</t>
  </si>
  <si>
    <t>ярцева</t>
  </si>
  <si>
    <t>Преза</t>
  </si>
  <si>
    <t>veber.alina@gmail.com</t>
  </si>
  <si>
    <t>Вебер</t>
  </si>
  <si>
    <t>ИП Алина Вебер</t>
  </si>
  <si>
    <t xml:space="preserve"> Медиа и бизнес; Медиа и контент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</si>
</sst>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7"/>
  <sheetViews>
    <sheetView zoomScaleNormal="100" workbookViewId="0">
      <pane ySplit="1" topLeftCell="A1068" activePane="bottomLeft" state="frozen"/>
      <selection pane="bottomLeft" activeCell="B1" sqref="B1"/>
    </sheetView>
  </sheetViews>
  <sheetFormatPr baseColWidth="10" defaultColWidth="8.83203125" defaultRowHeight="13" x14ac:dyDescent="0.15"/>
  <cols>
    <col min="1" max="1" width="4.5" customWidth="1"/>
    <col min="2" max="2" width="43" customWidth="1"/>
    <col min="3" max="3" width="27.5" customWidth="1"/>
    <col min="4" max="4" width="21" customWidth="1"/>
    <col min="5" max="5" width="72.33203125" customWidth="1"/>
    <col min="6" max="6" width="58.83203125" customWidth="1"/>
    <col min="7" max="7" width="44.33203125" customWidth="1"/>
    <col min="8" max="9" width="22.5" customWidth="1"/>
    <col min="10" max="1025" width="11.5"/>
  </cols>
  <sheetData>
    <row r="1" spans="1:8" s="1" customFormat="1" ht="42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23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15">
      <c r="A3">
        <v>24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13</v>
      </c>
      <c r="H3" t="s">
        <v>20</v>
      </c>
    </row>
    <row r="4" spans="1:8" x14ac:dyDescent="0.15">
      <c r="A4">
        <v>25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13</v>
      </c>
      <c r="H4" t="s">
        <v>26</v>
      </c>
    </row>
    <row r="5" spans="1:8" x14ac:dyDescent="0.15">
      <c r="A5">
        <v>26</v>
      </c>
      <c r="B5" t="s">
        <v>27</v>
      </c>
      <c r="C5" t="s">
        <v>28</v>
      </c>
      <c r="D5" t="s">
        <v>29</v>
      </c>
      <c r="E5" t="s">
        <v>30</v>
      </c>
      <c r="F5" t="s">
        <v>19</v>
      </c>
      <c r="G5" t="s">
        <v>13</v>
      </c>
      <c r="H5" t="s">
        <v>31</v>
      </c>
    </row>
    <row r="6" spans="1:8" x14ac:dyDescent="0.15">
      <c r="A6">
        <v>29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</row>
    <row r="7" spans="1:8" x14ac:dyDescent="0.15">
      <c r="A7">
        <v>39</v>
      </c>
      <c r="B7" t="s">
        <v>39</v>
      </c>
      <c r="C7" t="s">
        <v>40</v>
      </c>
      <c r="D7" t="s">
        <v>41</v>
      </c>
      <c r="F7" t="s">
        <v>42</v>
      </c>
      <c r="G7" t="s">
        <v>43</v>
      </c>
      <c r="H7" t="s">
        <v>44</v>
      </c>
    </row>
    <row r="8" spans="1:8" x14ac:dyDescent="0.15">
      <c r="A8">
        <v>40</v>
      </c>
      <c r="B8" t="s">
        <v>45</v>
      </c>
      <c r="C8" t="s">
        <v>46</v>
      </c>
      <c r="D8" t="s">
        <v>47</v>
      </c>
      <c r="F8" t="s">
        <v>12</v>
      </c>
      <c r="G8" t="s">
        <v>13</v>
      </c>
      <c r="H8" t="s">
        <v>48</v>
      </c>
    </row>
    <row r="9" spans="1:8" x14ac:dyDescent="0.15">
      <c r="A9">
        <v>41</v>
      </c>
      <c r="B9" t="s">
        <v>49</v>
      </c>
      <c r="C9" t="s">
        <v>50</v>
      </c>
      <c r="D9" t="s">
        <v>51</v>
      </c>
      <c r="E9" t="s">
        <v>52</v>
      </c>
      <c r="F9" t="s">
        <v>19</v>
      </c>
      <c r="G9" t="s">
        <v>53</v>
      </c>
      <c r="H9" t="s">
        <v>54</v>
      </c>
    </row>
    <row r="10" spans="1:8" x14ac:dyDescent="0.15">
      <c r="A10">
        <v>43</v>
      </c>
      <c r="B10" t="s">
        <v>55</v>
      </c>
      <c r="C10" t="s">
        <v>56</v>
      </c>
      <c r="D10" t="s">
        <v>57</v>
      </c>
      <c r="E10" t="s">
        <v>58</v>
      </c>
      <c r="F10" t="s">
        <v>36</v>
      </c>
      <c r="G10" t="s">
        <v>13</v>
      </c>
      <c r="H10" t="s">
        <v>59</v>
      </c>
    </row>
    <row r="11" spans="1:8" x14ac:dyDescent="0.15">
      <c r="A11">
        <v>44</v>
      </c>
      <c r="B11" t="s">
        <v>60</v>
      </c>
      <c r="C11" t="s">
        <v>61</v>
      </c>
      <c r="D11" t="s">
        <v>62</v>
      </c>
      <c r="F11" t="s">
        <v>36</v>
      </c>
      <c r="G11" t="s">
        <v>63</v>
      </c>
      <c r="H11" t="s">
        <v>64</v>
      </c>
    </row>
    <row r="12" spans="1:8" x14ac:dyDescent="0.15">
      <c r="A12">
        <v>47</v>
      </c>
      <c r="B12" t="s">
        <v>65</v>
      </c>
      <c r="C12" t="s">
        <v>66</v>
      </c>
      <c r="D12" t="s">
        <v>67</v>
      </c>
      <c r="E12" t="s">
        <v>68</v>
      </c>
      <c r="F12" t="s">
        <v>19</v>
      </c>
      <c r="G12" t="s">
        <v>13</v>
      </c>
      <c r="H12" t="s">
        <v>69</v>
      </c>
    </row>
    <row r="13" spans="1:8" x14ac:dyDescent="0.15">
      <c r="A13">
        <v>49</v>
      </c>
      <c r="B13" t="s">
        <v>70</v>
      </c>
      <c r="C13" t="s">
        <v>71</v>
      </c>
      <c r="D13" t="s">
        <v>72</v>
      </c>
      <c r="F13" t="s">
        <v>36</v>
      </c>
      <c r="G13" t="s">
        <v>13</v>
      </c>
      <c r="H13" t="s">
        <v>73</v>
      </c>
    </row>
    <row r="14" spans="1:8" x14ac:dyDescent="0.15">
      <c r="A14">
        <v>50</v>
      </c>
      <c r="B14" t="s">
        <v>74</v>
      </c>
      <c r="C14" t="s">
        <v>75</v>
      </c>
      <c r="D14" t="s">
        <v>76</v>
      </c>
      <c r="F14" t="s">
        <v>36</v>
      </c>
      <c r="G14" t="s">
        <v>13</v>
      </c>
      <c r="H14" t="s">
        <v>77</v>
      </c>
    </row>
    <row r="15" spans="1:8" x14ac:dyDescent="0.15">
      <c r="A15">
        <v>51</v>
      </c>
      <c r="B15" t="s">
        <v>78</v>
      </c>
      <c r="C15" t="s">
        <v>79</v>
      </c>
      <c r="D15" t="s">
        <v>10</v>
      </c>
      <c r="E15" t="s">
        <v>80</v>
      </c>
      <c r="F15" t="s">
        <v>36</v>
      </c>
      <c r="G15" t="s">
        <v>13</v>
      </c>
      <c r="H15" t="s">
        <v>81</v>
      </c>
    </row>
    <row r="16" spans="1:8" x14ac:dyDescent="0.15">
      <c r="A16">
        <v>52</v>
      </c>
      <c r="B16" t="s">
        <v>82</v>
      </c>
      <c r="C16" t="s">
        <v>83</v>
      </c>
      <c r="D16" t="s">
        <v>84</v>
      </c>
      <c r="E16" t="s">
        <v>85</v>
      </c>
      <c r="F16" t="s">
        <v>36</v>
      </c>
      <c r="G16" t="s">
        <v>86</v>
      </c>
      <c r="H16" t="s">
        <v>87</v>
      </c>
    </row>
    <row r="17" spans="1:8" x14ac:dyDescent="0.15">
      <c r="A17">
        <v>53</v>
      </c>
      <c r="B17" t="s">
        <v>88</v>
      </c>
      <c r="C17" t="s">
        <v>89</v>
      </c>
      <c r="D17" t="s">
        <v>34</v>
      </c>
      <c r="E17" t="s">
        <v>90</v>
      </c>
      <c r="F17" t="s">
        <v>12</v>
      </c>
      <c r="G17" t="s">
        <v>13</v>
      </c>
      <c r="H17" t="s">
        <v>91</v>
      </c>
    </row>
    <row r="18" spans="1:8" x14ac:dyDescent="0.15">
      <c r="A18">
        <v>54</v>
      </c>
      <c r="B18" t="s">
        <v>92</v>
      </c>
      <c r="C18" t="s">
        <v>93</v>
      </c>
      <c r="D18" t="s">
        <v>94</v>
      </c>
      <c r="E18" t="s">
        <v>95</v>
      </c>
      <c r="F18" t="s">
        <v>12</v>
      </c>
      <c r="G18" t="s">
        <v>13</v>
      </c>
      <c r="H18" t="s">
        <v>96</v>
      </c>
    </row>
    <row r="19" spans="1:8" x14ac:dyDescent="0.15">
      <c r="A19">
        <v>55</v>
      </c>
      <c r="B19" t="s">
        <v>97</v>
      </c>
      <c r="C19" t="s">
        <v>98</v>
      </c>
      <c r="D19" t="s">
        <v>99</v>
      </c>
      <c r="E19" t="s">
        <v>100</v>
      </c>
      <c r="F19" t="s">
        <v>42</v>
      </c>
      <c r="G19" t="s">
        <v>63</v>
      </c>
      <c r="H19" t="s">
        <v>101</v>
      </c>
    </row>
    <row r="20" spans="1:8" x14ac:dyDescent="0.15">
      <c r="A20">
        <v>56</v>
      </c>
      <c r="B20" t="s">
        <v>102</v>
      </c>
      <c r="C20" t="s">
        <v>103</v>
      </c>
      <c r="D20" t="s">
        <v>104</v>
      </c>
      <c r="E20" t="s">
        <v>105</v>
      </c>
      <c r="F20" t="s">
        <v>42</v>
      </c>
      <c r="G20" t="s">
        <v>37</v>
      </c>
      <c r="H20" t="s">
        <v>106</v>
      </c>
    </row>
    <row r="21" spans="1:8" x14ac:dyDescent="0.15">
      <c r="A21">
        <v>57</v>
      </c>
      <c r="B21" t="s">
        <v>107</v>
      </c>
      <c r="C21" t="s">
        <v>108</v>
      </c>
      <c r="D21" t="s">
        <v>109</v>
      </c>
      <c r="F21" t="s">
        <v>19</v>
      </c>
      <c r="G21" t="s">
        <v>110</v>
      </c>
      <c r="H21" t="s">
        <v>111</v>
      </c>
    </row>
    <row r="22" spans="1:8" x14ac:dyDescent="0.15">
      <c r="A22">
        <v>65</v>
      </c>
      <c r="B22" t="s">
        <v>112</v>
      </c>
      <c r="C22" t="s">
        <v>113</v>
      </c>
      <c r="D22" t="s">
        <v>114</v>
      </c>
      <c r="E22" t="s">
        <v>115</v>
      </c>
      <c r="F22" t="s">
        <v>19</v>
      </c>
      <c r="G22" t="s">
        <v>13</v>
      </c>
      <c r="H22" t="s">
        <v>116</v>
      </c>
    </row>
    <row r="23" spans="1:8" x14ac:dyDescent="0.15">
      <c r="A23">
        <v>67</v>
      </c>
      <c r="B23" t="s">
        <v>117</v>
      </c>
      <c r="C23" t="s">
        <v>118</v>
      </c>
      <c r="D23" t="s">
        <v>119</v>
      </c>
      <c r="F23" t="s">
        <v>19</v>
      </c>
      <c r="G23" t="s">
        <v>13</v>
      </c>
      <c r="H23" t="s">
        <v>120</v>
      </c>
    </row>
    <row r="24" spans="1:8" x14ac:dyDescent="0.15">
      <c r="A24">
        <v>68</v>
      </c>
      <c r="B24" t="s">
        <v>121</v>
      </c>
      <c r="C24" t="s">
        <v>122</v>
      </c>
      <c r="D24" t="s">
        <v>72</v>
      </c>
      <c r="E24" t="s">
        <v>123</v>
      </c>
      <c r="F24" t="s">
        <v>124</v>
      </c>
      <c r="G24" t="s">
        <v>13</v>
      </c>
      <c r="H24" t="s">
        <v>125</v>
      </c>
    </row>
    <row r="25" spans="1:8" x14ac:dyDescent="0.15">
      <c r="A25">
        <v>69</v>
      </c>
      <c r="B25" t="s">
        <v>126</v>
      </c>
      <c r="C25" t="s">
        <v>127</v>
      </c>
      <c r="D25" t="s">
        <v>10</v>
      </c>
      <c r="E25" t="s">
        <v>128</v>
      </c>
      <c r="F25" t="s">
        <v>36</v>
      </c>
      <c r="G25" t="s">
        <v>13</v>
      </c>
      <c r="H25" t="s">
        <v>129</v>
      </c>
    </row>
    <row r="26" spans="1:8" x14ac:dyDescent="0.15">
      <c r="A26">
        <v>70</v>
      </c>
      <c r="B26" t="s">
        <v>130</v>
      </c>
      <c r="C26" t="s">
        <v>131</v>
      </c>
      <c r="D26" t="s">
        <v>132</v>
      </c>
      <c r="E26" t="s">
        <v>133</v>
      </c>
      <c r="F26" t="s">
        <v>124</v>
      </c>
      <c r="G26" t="s">
        <v>37</v>
      </c>
      <c r="H26" t="s">
        <v>134</v>
      </c>
    </row>
    <row r="27" spans="1:8" x14ac:dyDescent="0.15">
      <c r="A27">
        <v>73</v>
      </c>
      <c r="B27" t="s">
        <v>135</v>
      </c>
      <c r="C27" t="s">
        <v>136</v>
      </c>
      <c r="D27" t="s">
        <v>137</v>
      </c>
      <c r="E27" t="s">
        <v>128</v>
      </c>
      <c r="F27" t="s">
        <v>36</v>
      </c>
      <c r="G27" t="s">
        <v>138</v>
      </c>
      <c r="H27" t="s">
        <v>139</v>
      </c>
    </row>
    <row r="28" spans="1:8" x14ac:dyDescent="0.15">
      <c r="A28">
        <v>74</v>
      </c>
      <c r="B28" t="s">
        <v>140</v>
      </c>
      <c r="C28" t="s">
        <v>141</v>
      </c>
      <c r="D28" t="s">
        <v>142</v>
      </c>
      <c r="E28" t="s">
        <v>143</v>
      </c>
      <c r="F28" t="s">
        <v>12</v>
      </c>
      <c r="G28" t="s">
        <v>63</v>
      </c>
      <c r="H28" t="s">
        <v>144</v>
      </c>
    </row>
    <row r="29" spans="1:8" x14ac:dyDescent="0.15">
      <c r="A29">
        <v>76</v>
      </c>
      <c r="B29" t="s">
        <v>145</v>
      </c>
      <c r="C29" t="s">
        <v>146</v>
      </c>
      <c r="D29" t="s">
        <v>147</v>
      </c>
      <c r="E29" t="s">
        <v>90</v>
      </c>
      <c r="F29" t="s">
        <v>12</v>
      </c>
      <c r="G29" t="s">
        <v>13</v>
      </c>
      <c r="H29" t="s">
        <v>148</v>
      </c>
    </row>
    <row r="30" spans="1:8" x14ac:dyDescent="0.15">
      <c r="A30">
        <v>77</v>
      </c>
      <c r="B30" t="s">
        <v>149</v>
      </c>
      <c r="C30" t="s">
        <v>150</v>
      </c>
      <c r="D30" t="s">
        <v>151</v>
      </c>
      <c r="G30" t="s">
        <v>13</v>
      </c>
      <c r="H30" t="s">
        <v>152</v>
      </c>
    </row>
    <row r="31" spans="1:8" x14ac:dyDescent="0.15">
      <c r="A31">
        <v>78</v>
      </c>
      <c r="B31" t="s">
        <v>153</v>
      </c>
      <c r="C31" t="s">
        <v>154</v>
      </c>
      <c r="D31" t="s">
        <v>155</v>
      </c>
      <c r="F31" t="s">
        <v>12</v>
      </c>
      <c r="G31" t="s">
        <v>13</v>
      </c>
      <c r="H31" t="s">
        <v>156</v>
      </c>
    </row>
    <row r="32" spans="1:8" x14ac:dyDescent="0.15">
      <c r="A32">
        <v>79</v>
      </c>
      <c r="B32" t="s">
        <v>157</v>
      </c>
      <c r="C32" t="s">
        <v>158</v>
      </c>
      <c r="D32" t="s">
        <v>159</v>
      </c>
      <c r="G32" t="s">
        <v>13</v>
      </c>
      <c r="H32" t="s">
        <v>160</v>
      </c>
    </row>
    <row r="33" spans="1:8" x14ac:dyDescent="0.15">
      <c r="A33">
        <v>80</v>
      </c>
      <c r="B33" t="s">
        <v>161</v>
      </c>
      <c r="C33" t="s">
        <v>162</v>
      </c>
      <c r="D33" t="s">
        <v>163</v>
      </c>
      <c r="E33" t="s">
        <v>164</v>
      </c>
      <c r="F33" t="s">
        <v>25</v>
      </c>
      <c r="G33" t="s">
        <v>37</v>
      </c>
      <c r="H33" t="s">
        <v>165</v>
      </c>
    </row>
    <row r="34" spans="1:8" x14ac:dyDescent="0.15">
      <c r="A34">
        <v>81</v>
      </c>
      <c r="B34" t="s">
        <v>166</v>
      </c>
      <c r="C34" t="s">
        <v>167</v>
      </c>
      <c r="D34" t="s">
        <v>168</v>
      </c>
      <c r="E34" t="s">
        <v>169</v>
      </c>
      <c r="F34" t="s">
        <v>124</v>
      </c>
      <c r="G34" t="s">
        <v>37</v>
      </c>
      <c r="H34" t="s">
        <v>170</v>
      </c>
    </row>
    <row r="35" spans="1:8" x14ac:dyDescent="0.15">
      <c r="A35">
        <v>82</v>
      </c>
      <c r="B35" t="s">
        <v>171</v>
      </c>
      <c r="C35" t="s">
        <v>172</v>
      </c>
      <c r="D35" t="s">
        <v>173</v>
      </c>
      <c r="E35" t="s">
        <v>174</v>
      </c>
      <c r="F35" t="s">
        <v>36</v>
      </c>
      <c r="G35" t="s">
        <v>175</v>
      </c>
      <c r="H35" t="s">
        <v>176</v>
      </c>
    </row>
    <row r="36" spans="1:8" x14ac:dyDescent="0.15">
      <c r="A36">
        <v>83</v>
      </c>
      <c r="B36" t="s">
        <v>177</v>
      </c>
      <c r="C36" t="s">
        <v>178</v>
      </c>
      <c r="D36" t="s">
        <v>179</v>
      </c>
      <c r="F36" t="s">
        <v>42</v>
      </c>
      <c r="G36" t="s">
        <v>13</v>
      </c>
      <c r="H36" t="s">
        <v>180</v>
      </c>
    </row>
    <row r="37" spans="1:8" x14ac:dyDescent="0.15">
      <c r="A37">
        <v>84</v>
      </c>
      <c r="B37" t="s">
        <v>181</v>
      </c>
      <c r="C37" t="s">
        <v>182</v>
      </c>
      <c r="D37" t="s">
        <v>183</v>
      </c>
      <c r="E37" t="s">
        <v>184</v>
      </c>
      <c r="F37" t="s">
        <v>185</v>
      </c>
      <c r="G37" t="s">
        <v>13</v>
      </c>
      <c r="H37" t="s">
        <v>186</v>
      </c>
    </row>
    <row r="38" spans="1:8" x14ac:dyDescent="0.15">
      <c r="A38">
        <v>85</v>
      </c>
      <c r="B38" t="s">
        <v>187</v>
      </c>
      <c r="C38" t="s">
        <v>188</v>
      </c>
      <c r="D38" t="s">
        <v>189</v>
      </c>
      <c r="H38" t="s">
        <v>190</v>
      </c>
    </row>
    <row r="39" spans="1:8" x14ac:dyDescent="0.15">
      <c r="A39">
        <v>86</v>
      </c>
      <c r="B39" t="s">
        <v>191</v>
      </c>
      <c r="C39" t="s">
        <v>192</v>
      </c>
      <c r="D39" t="s">
        <v>193</v>
      </c>
      <c r="E39" t="s">
        <v>194</v>
      </c>
      <c r="F39" t="s">
        <v>25</v>
      </c>
      <c r="G39" t="s">
        <v>43</v>
      </c>
      <c r="H39" t="s">
        <v>195</v>
      </c>
    </row>
    <row r="40" spans="1:8" x14ac:dyDescent="0.15">
      <c r="A40">
        <v>87</v>
      </c>
      <c r="B40" t="s">
        <v>196</v>
      </c>
      <c r="C40" t="s">
        <v>197</v>
      </c>
      <c r="D40" t="s">
        <v>198</v>
      </c>
      <c r="H40" t="s">
        <v>199</v>
      </c>
    </row>
    <row r="41" spans="1:8" x14ac:dyDescent="0.15">
      <c r="A41">
        <v>88</v>
      </c>
      <c r="B41" t="s">
        <v>200</v>
      </c>
      <c r="C41" t="s">
        <v>201</v>
      </c>
      <c r="D41" t="s">
        <v>202</v>
      </c>
      <c r="E41" t="s">
        <v>203</v>
      </c>
      <c r="F41" t="s">
        <v>42</v>
      </c>
      <c r="G41" t="s">
        <v>138</v>
      </c>
      <c r="H41" t="s">
        <v>204</v>
      </c>
    </row>
    <row r="42" spans="1:8" x14ac:dyDescent="0.15">
      <c r="A42">
        <v>89</v>
      </c>
      <c r="B42" t="s">
        <v>205</v>
      </c>
      <c r="C42" t="s">
        <v>206</v>
      </c>
      <c r="D42" t="s">
        <v>207</v>
      </c>
      <c r="H42" t="s">
        <v>208</v>
      </c>
    </row>
    <row r="43" spans="1:8" x14ac:dyDescent="0.15">
      <c r="A43">
        <v>90</v>
      </c>
      <c r="B43" t="s">
        <v>209</v>
      </c>
      <c r="C43" t="s">
        <v>210</v>
      </c>
      <c r="D43" t="s">
        <v>76</v>
      </c>
      <c r="E43" t="s">
        <v>169</v>
      </c>
      <c r="F43" t="s">
        <v>36</v>
      </c>
      <c r="G43" t="s">
        <v>211</v>
      </c>
      <c r="H43" t="s">
        <v>212</v>
      </c>
    </row>
    <row r="44" spans="1:8" x14ac:dyDescent="0.15">
      <c r="A44">
        <v>93</v>
      </c>
      <c r="B44" t="s">
        <v>213</v>
      </c>
      <c r="C44" t="s">
        <v>214</v>
      </c>
      <c r="D44" t="s">
        <v>202</v>
      </c>
      <c r="E44" t="s">
        <v>215</v>
      </c>
      <c r="F44" t="s">
        <v>36</v>
      </c>
      <c r="G44" t="s">
        <v>13</v>
      </c>
      <c r="H44" t="s">
        <v>216</v>
      </c>
    </row>
    <row r="45" spans="1:8" x14ac:dyDescent="0.15">
      <c r="A45">
        <v>94</v>
      </c>
      <c r="B45" t="s">
        <v>217</v>
      </c>
      <c r="C45" t="s">
        <v>218</v>
      </c>
      <c r="D45" t="s">
        <v>219</v>
      </c>
      <c r="E45" t="s">
        <v>220</v>
      </c>
      <c r="F45" t="s">
        <v>42</v>
      </c>
      <c r="G45" t="s">
        <v>13</v>
      </c>
      <c r="H45" t="s">
        <v>221</v>
      </c>
    </row>
    <row r="46" spans="1:8" x14ac:dyDescent="0.15">
      <c r="A46">
        <v>95</v>
      </c>
      <c r="B46" t="s">
        <v>222</v>
      </c>
      <c r="C46" t="s">
        <v>223</v>
      </c>
      <c r="D46" t="s">
        <v>224</v>
      </c>
      <c r="E46" t="s">
        <v>225</v>
      </c>
      <c r="F46" t="s">
        <v>12</v>
      </c>
      <c r="G46" t="s">
        <v>13</v>
      </c>
      <c r="H46" t="s">
        <v>226</v>
      </c>
    </row>
    <row r="47" spans="1:8" x14ac:dyDescent="0.15">
      <c r="A47">
        <v>96</v>
      </c>
      <c r="B47" t="s">
        <v>227</v>
      </c>
      <c r="C47" t="s">
        <v>228</v>
      </c>
      <c r="D47" t="s">
        <v>104</v>
      </c>
      <c r="E47" t="s">
        <v>229</v>
      </c>
      <c r="F47" t="s">
        <v>19</v>
      </c>
      <c r="G47" t="s">
        <v>230</v>
      </c>
      <c r="H47" t="s">
        <v>231</v>
      </c>
    </row>
    <row r="48" spans="1:8" x14ac:dyDescent="0.15">
      <c r="A48">
        <v>97</v>
      </c>
      <c r="B48" t="s">
        <v>232</v>
      </c>
      <c r="C48" t="s">
        <v>233</v>
      </c>
      <c r="D48" t="s">
        <v>234</v>
      </c>
      <c r="E48" t="s">
        <v>235</v>
      </c>
      <c r="F48" t="s">
        <v>42</v>
      </c>
      <c r="G48" t="s">
        <v>13</v>
      </c>
      <c r="H48" t="s">
        <v>236</v>
      </c>
    </row>
    <row r="49" spans="1:8" x14ac:dyDescent="0.15">
      <c r="A49">
        <v>98</v>
      </c>
      <c r="B49" t="s">
        <v>237</v>
      </c>
      <c r="C49" t="s">
        <v>238</v>
      </c>
      <c r="D49" t="s">
        <v>239</v>
      </c>
      <c r="E49" t="s">
        <v>240</v>
      </c>
      <c r="F49" t="s">
        <v>36</v>
      </c>
      <c r="G49" t="s">
        <v>43</v>
      </c>
      <c r="H49" t="s">
        <v>241</v>
      </c>
    </row>
    <row r="50" spans="1:8" x14ac:dyDescent="0.15">
      <c r="A50">
        <v>99</v>
      </c>
      <c r="B50" t="s">
        <v>242</v>
      </c>
      <c r="C50" t="s">
        <v>188</v>
      </c>
      <c r="D50" t="s">
        <v>189</v>
      </c>
      <c r="H50" t="s">
        <v>243</v>
      </c>
    </row>
    <row r="51" spans="1:8" x14ac:dyDescent="0.15">
      <c r="A51">
        <v>100</v>
      </c>
      <c r="B51" t="s">
        <v>244</v>
      </c>
      <c r="C51" t="s">
        <v>245</v>
      </c>
      <c r="D51" t="s">
        <v>246</v>
      </c>
      <c r="E51" t="s">
        <v>247</v>
      </c>
      <c r="F51" t="s">
        <v>19</v>
      </c>
      <c r="G51" t="s">
        <v>248</v>
      </c>
      <c r="H51" t="s">
        <v>249</v>
      </c>
    </row>
    <row r="52" spans="1:8" x14ac:dyDescent="0.15">
      <c r="A52">
        <v>101</v>
      </c>
      <c r="B52" t="s">
        <v>250</v>
      </c>
      <c r="C52" t="s">
        <v>251</v>
      </c>
      <c r="D52" t="s">
        <v>104</v>
      </c>
      <c r="E52" t="s">
        <v>252</v>
      </c>
      <c r="F52" t="s">
        <v>12</v>
      </c>
      <c r="G52" t="s">
        <v>211</v>
      </c>
      <c r="H52" t="s">
        <v>253</v>
      </c>
    </row>
    <row r="53" spans="1:8" x14ac:dyDescent="0.15">
      <c r="A53">
        <v>102</v>
      </c>
      <c r="B53" t="s">
        <v>254</v>
      </c>
      <c r="C53" t="s">
        <v>255</v>
      </c>
      <c r="D53" t="s">
        <v>256</v>
      </c>
      <c r="E53" t="s">
        <v>257</v>
      </c>
      <c r="F53" t="s">
        <v>42</v>
      </c>
      <c r="G53" t="s">
        <v>110</v>
      </c>
      <c r="H53" t="s">
        <v>258</v>
      </c>
    </row>
    <row r="54" spans="1:8" x14ac:dyDescent="0.15">
      <c r="A54">
        <v>103</v>
      </c>
      <c r="B54" t="s">
        <v>259</v>
      </c>
      <c r="C54" t="s">
        <v>260</v>
      </c>
      <c r="D54" t="s">
        <v>261</v>
      </c>
      <c r="E54" t="s">
        <v>262</v>
      </c>
      <c r="F54" t="s">
        <v>19</v>
      </c>
      <c r="G54" t="s">
        <v>13</v>
      </c>
      <c r="H54" t="s">
        <v>263</v>
      </c>
    </row>
    <row r="55" spans="1:8" x14ac:dyDescent="0.15">
      <c r="A55">
        <v>104</v>
      </c>
      <c r="B55" t="s">
        <v>264</v>
      </c>
      <c r="C55" t="s">
        <v>265</v>
      </c>
      <c r="D55" t="s">
        <v>266</v>
      </c>
      <c r="E55" t="s">
        <v>267</v>
      </c>
      <c r="F55" t="s">
        <v>12</v>
      </c>
      <c r="G55" t="s">
        <v>13</v>
      </c>
      <c r="H55" t="s">
        <v>268</v>
      </c>
    </row>
    <row r="56" spans="1:8" x14ac:dyDescent="0.15">
      <c r="A56">
        <v>105</v>
      </c>
      <c r="B56" t="s">
        <v>269</v>
      </c>
      <c r="C56" t="s">
        <v>270</v>
      </c>
      <c r="D56" t="s">
        <v>76</v>
      </c>
      <c r="E56" t="s">
        <v>271</v>
      </c>
      <c r="F56" t="s">
        <v>42</v>
      </c>
      <c r="G56" t="s">
        <v>13</v>
      </c>
      <c r="H56" t="s">
        <v>272</v>
      </c>
    </row>
    <row r="57" spans="1:8" x14ac:dyDescent="0.15">
      <c r="A57">
        <v>106</v>
      </c>
      <c r="B57" t="s">
        <v>273</v>
      </c>
      <c r="C57" t="s">
        <v>274</v>
      </c>
      <c r="D57" t="s">
        <v>51</v>
      </c>
      <c r="E57" t="s">
        <v>275</v>
      </c>
      <c r="F57" t="s">
        <v>36</v>
      </c>
      <c r="G57" t="s">
        <v>86</v>
      </c>
      <c r="H57" t="s">
        <v>276</v>
      </c>
    </row>
    <row r="58" spans="1:8" x14ac:dyDescent="0.15">
      <c r="A58">
        <v>107</v>
      </c>
      <c r="B58" t="s">
        <v>277</v>
      </c>
      <c r="C58" t="s">
        <v>278</v>
      </c>
      <c r="D58" t="s">
        <v>279</v>
      </c>
      <c r="E58" t="s">
        <v>280</v>
      </c>
      <c r="F58" t="s">
        <v>36</v>
      </c>
      <c r="G58" t="s">
        <v>13</v>
      </c>
      <c r="H58" t="s">
        <v>281</v>
      </c>
    </row>
    <row r="59" spans="1:8" x14ac:dyDescent="0.15">
      <c r="A59">
        <v>108</v>
      </c>
      <c r="B59" t="s">
        <v>282</v>
      </c>
      <c r="C59" t="s">
        <v>283</v>
      </c>
      <c r="D59" t="s">
        <v>284</v>
      </c>
      <c r="E59" t="s">
        <v>285</v>
      </c>
      <c r="F59" t="s">
        <v>36</v>
      </c>
      <c r="G59" t="s">
        <v>211</v>
      </c>
      <c r="H59" t="s">
        <v>286</v>
      </c>
    </row>
    <row r="60" spans="1:8" x14ac:dyDescent="0.15">
      <c r="A60">
        <v>109</v>
      </c>
      <c r="B60" t="s">
        <v>287</v>
      </c>
      <c r="C60" t="s">
        <v>288</v>
      </c>
      <c r="D60" t="s">
        <v>104</v>
      </c>
      <c r="E60" t="s">
        <v>289</v>
      </c>
      <c r="F60" t="s">
        <v>42</v>
      </c>
      <c r="G60" t="s">
        <v>13</v>
      </c>
      <c r="H60" t="s">
        <v>290</v>
      </c>
    </row>
    <row r="61" spans="1:8" x14ac:dyDescent="0.15">
      <c r="A61">
        <v>110</v>
      </c>
      <c r="B61" t="s">
        <v>291</v>
      </c>
      <c r="C61" t="s">
        <v>292</v>
      </c>
      <c r="D61" t="s">
        <v>163</v>
      </c>
      <c r="E61" t="s">
        <v>293</v>
      </c>
      <c r="F61" t="s">
        <v>12</v>
      </c>
      <c r="G61" t="s">
        <v>138</v>
      </c>
      <c r="H61" t="s">
        <v>294</v>
      </c>
    </row>
    <row r="62" spans="1:8" x14ac:dyDescent="0.15">
      <c r="A62">
        <v>111</v>
      </c>
      <c r="B62" t="s">
        <v>295</v>
      </c>
      <c r="C62" t="s">
        <v>296</v>
      </c>
      <c r="D62" t="s">
        <v>297</v>
      </c>
      <c r="F62" t="s">
        <v>36</v>
      </c>
      <c r="G62" t="s">
        <v>298</v>
      </c>
      <c r="H62" t="s">
        <v>299</v>
      </c>
    </row>
    <row r="63" spans="1:8" x14ac:dyDescent="0.15">
      <c r="A63">
        <v>112</v>
      </c>
      <c r="B63" t="s">
        <v>300</v>
      </c>
      <c r="C63" t="s">
        <v>301</v>
      </c>
      <c r="D63" t="s">
        <v>302</v>
      </c>
      <c r="E63" t="s">
        <v>303</v>
      </c>
      <c r="F63" t="s">
        <v>304</v>
      </c>
      <c r="G63" t="s">
        <v>305</v>
      </c>
      <c r="H63" t="s">
        <v>306</v>
      </c>
    </row>
    <row r="64" spans="1:8" x14ac:dyDescent="0.15">
      <c r="A64">
        <v>113</v>
      </c>
      <c r="B64" t="s">
        <v>307</v>
      </c>
      <c r="C64" t="s">
        <v>308</v>
      </c>
      <c r="D64" t="s">
        <v>309</v>
      </c>
      <c r="E64" t="s">
        <v>310</v>
      </c>
      <c r="F64" t="s">
        <v>19</v>
      </c>
      <c r="G64" t="s">
        <v>86</v>
      </c>
      <c r="H64" t="s">
        <v>311</v>
      </c>
    </row>
    <row r="65" spans="1:8" x14ac:dyDescent="0.15">
      <c r="A65">
        <v>114</v>
      </c>
      <c r="B65" t="s">
        <v>312</v>
      </c>
      <c r="C65" t="s">
        <v>313</v>
      </c>
      <c r="D65" t="s">
        <v>314</v>
      </c>
      <c r="E65" t="s">
        <v>315</v>
      </c>
      <c r="F65" t="s">
        <v>42</v>
      </c>
      <c r="G65" t="s">
        <v>316</v>
      </c>
      <c r="H65" t="s">
        <v>317</v>
      </c>
    </row>
    <row r="66" spans="1:8" x14ac:dyDescent="0.15">
      <c r="A66">
        <v>115</v>
      </c>
      <c r="B66" t="s">
        <v>318</v>
      </c>
      <c r="C66" t="s">
        <v>319</v>
      </c>
      <c r="D66" t="s">
        <v>320</v>
      </c>
      <c r="F66" t="s">
        <v>25</v>
      </c>
      <c r="G66" t="s">
        <v>13</v>
      </c>
      <c r="H66" t="s">
        <v>321</v>
      </c>
    </row>
    <row r="67" spans="1:8" x14ac:dyDescent="0.15">
      <c r="A67">
        <v>116</v>
      </c>
      <c r="B67" t="s">
        <v>322</v>
      </c>
      <c r="C67" t="s">
        <v>323</v>
      </c>
      <c r="D67" t="s">
        <v>324</v>
      </c>
      <c r="E67" t="s">
        <v>325</v>
      </c>
      <c r="F67" t="s">
        <v>12</v>
      </c>
      <c r="G67" t="s">
        <v>37</v>
      </c>
      <c r="H67" t="s">
        <v>326</v>
      </c>
    </row>
    <row r="68" spans="1:8" x14ac:dyDescent="0.15">
      <c r="A68">
        <v>117</v>
      </c>
      <c r="B68" t="s">
        <v>327</v>
      </c>
      <c r="C68" t="s">
        <v>328</v>
      </c>
      <c r="D68" t="s">
        <v>163</v>
      </c>
      <c r="E68" t="s">
        <v>329</v>
      </c>
      <c r="F68" t="s">
        <v>19</v>
      </c>
      <c r="G68" t="s">
        <v>330</v>
      </c>
      <c r="H68" t="s">
        <v>331</v>
      </c>
    </row>
    <row r="69" spans="1:8" x14ac:dyDescent="0.15">
      <c r="A69">
        <v>118</v>
      </c>
      <c r="B69" t="s">
        <v>332</v>
      </c>
      <c r="C69" t="s">
        <v>333</v>
      </c>
      <c r="D69" t="s">
        <v>261</v>
      </c>
      <c r="E69" t="s">
        <v>334</v>
      </c>
      <c r="F69" t="s">
        <v>19</v>
      </c>
      <c r="G69" t="s">
        <v>37</v>
      </c>
      <c r="H69" t="s">
        <v>335</v>
      </c>
    </row>
    <row r="70" spans="1:8" x14ac:dyDescent="0.15">
      <c r="A70">
        <v>119</v>
      </c>
      <c r="B70" t="s">
        <v>336</v>
      </c>
      <c r="C70" t="s">
        <v>337</v>
      </c>
      <c r="D70" t="s">
        <v>155</v>
      </c>
      <c r="E70" t="s">
        <v>338</v>
      </c>
      <c r="F70" t="s">
        <v>36</v>
      </c>
      <c r="G70" t="s">
        <v>43</v>
      </c>
      <c r="H70" t="s">
        <v>339</v>
      </c>
    </row>
    <row r="71" spans="1:8" x14ac:dyDescent="0.15">
      <c r="A71">
        <v>120</v>
      </c>
      <c r="B71" t="s">
        <v>340</v>
      </c>
      <c r="C71" t="s">
        <v>341</v>
      </c>
      <c r="D71" t="s">
        <v>342</v>
      </c>
      <c r="E71" t="s">
        <v>343</v>
      </c>
      <c r="F71" t="s">
        <v>19</v>
      </c>
      <c r="G71" t="s">
        <v>43</v>
      </c>
      <c r="H71" t="s">
        <v>344</v>
      </c>
    </row>
    <row r="72" spans="1:8" x14ac:dyDescent="0.15">
      <c r="A72">
        <v>121</v>
      </c>
      <c r="B72" t="s">
        <v>345</v>
      </c>
      <c r="C72" t="s">
        <v>346</v>
      </c>
      <c r="D72" t="s">
        <v>76</v>
      </c>
      <c r="E72" t="s">
        <v>347</v>
      </c>
      <c r="F72" t="s">
        <v>12</v>
      </c>
      <c r="G72" t="s">
        <v>175</v>
      </c>
      <c r="H72" t="s">
        <v>348</v>
      </c>
    </row>
    <row r="73" spans="1:8" x14ac:dyDescent="0.15">
      <c r="A73">
        <v>122</v>
      </c>
      <c r="B73" t="s">
        <v>349</v>
      </c>
      <c r="C73" t="s">
        <v>350</v>
      </c>
      <c r="D73" t="s">
        <v>302</v>
      </c>
      <c r="F73" t="s">
        <v>36</v>
      </c>
      <c r="G73" t="s">
        <v>13</v>
      </c>
      <c r="H73" t="s">
        <v>351</v>
      </c>
    </row>
    <row r="74" spans="1:8" x14ac:dyDescent="0.15">
      <c r="A74">
        <v>123</v>
      </c>
      <c r="B74" t="s">
        <v>352</v>
      </c>
      <c r="C74" t="s">
        <v>353</v>
      </c>
      <c r="D74" t="s">
        <v>354</v>
      </c>
      <c r="E74" t="s">
        <v>355</v>
      </c>
      <c r="F74" t="s">
        <v>12</v>
      </c>
      <c r="G74" t="s">
        <v>13</v>
      </c>
      <c r="H74" t="s">
        <v>356</v>
      </c>
    </row>
    <row r="75" spans="1:8" x14ac:dyDescent="0.15">
      <c r="A75">
        <v>124</v>
      </c>
      <c r="B75" t="s">
        <v>357</v>
      </c>
      <c r="C75" t="s">
        <v>358</v>
      </c>
      <c r="D75" t="s">
        <v>359</v>
      </c>
      <c r="E75" t="s">
        <v>360</v>
      </c>
      <c r="F75" t="s">
        <v>19</v>
      </c>
      <c r="G75" t="s">
        <v>13</v>
      </c>
      <c r="H75" t="s">
        <v>361</v>
      </c>
    </row>
    <row r="76" spans="1:8" x14ac:dyDescent="0.15">
      <c r="A76">
        <v>125</v>
      </c>
      <c r="B76" t="s">
        <v>362</v>
      </c>
      <c r="C76" t="s">
        <v>363</v>
      </c>
      <c r="D76" t="s">
        <v>302</v>
      </c>
      <c r="E76" t="s">
        <v>364</v>
      </c>
      <c r="F76" t="s">
        <v>42</v>
      </c>
      <c r="G76" t="s">
        <v>13</v>
      </c>
      <c r="H76" t="s">
        <v>365</v>
      </c>
    </row>
    <row r="77" spans="1:8" x14ac:dyDescent="0.15">
      <c r="A77">
        <v>126</v>
      </c>
      <c r="B77" t="s">
        <v>366</v>
      </c>
      <c r="C77" t="s">
        <v>367</v>
      </c>
      <c r="D77" t="s">
        <v>132</v>
      </c>
      <c r="F77" t="s">
        <v>42</v>
      </c>
      <c r="G77" t="s">
        <v>13</v>
      </c>
      <c r="H77" t="s">
        <v>368</v>
      </c>
    </row>
    <row r="78" spans="1:8" x14ac:dyDescent="0.15">
      <c r="A78">
        <v>127</v>
      </c>
      <c r="B78" t="s">
        <v>369</v>
      </c>
      <c r="C78" t="s">
        <v>370</v>
      </c>
      <c r="D78" t="s">
        <v>371</v>
      </c>
      <c r="F78" t="s">
        <v>36</v>
      </c>
      <c r="G78" t="s">
        <v>110</v>
      </c>
      <c r="H78" t="s">
        <v>372</v>
      </c>
    </row>
    <row r="79" spans="1:8" x14ac:dyDescent="0.15">
      <c r="A79">
        <v>128</v>
      </c>
      <c r="B79" t="s">
        <v>373</v>
      </c>
      <c r="C79" t="s">
        <v>374</v>
      </c>
      <c r="D79" t="s">
        <v>34</v>
      </c>
      <c r="F79" t="s">
        <v>36</v>
      </c>
      <c r="G79" t="s">
        <v>13</v>
      </c>
      <c r="H79" t="s">
        <v>375</v>
      </c>
    </row>
    <row r="80" spans="1:8" x14ac:dyDescent="0.15">
      <c r="A80">
        <v>129</v>
      </c>
      <c r="B80" t="s">
        <v>376</v>
      </c>
      <c r="C80" t="s">
        <v>377</v>
      </c>
      <c r="D80" t="s">
        <v>378</v>
      </c>
      <c r="E80" t="s">
        <v>379</v>
      </c>
      <c r="F80" t="s">
        <v>36</v>
      </c>
      <c r="G80" t="s">
        <v>43</v>
      </c>
      <c r="H80" t="s">
        <v>380</v>
      </c>
    </row>
    <row r="81" spans="1:8" x14ac:dyDescent="0.15">
      <c r="A81">
        <v>130</v>
      </c>
      <c r="B81" t="s">
        <v>381</v>
      </c>
      <c r="C81" t="s">
        <v>382</v>
      </c>
      <c r="D81" t="s">
        <v>383</v>
      </c>
      <c r="E81" t="s">
        <v>384</v>
      </c>
      <c r="F81" t="s">
        <v>19</v>
      </c>
      <c r="G81" t="s">
        <v>13</v>
      </c>
      <c r="H81" t="s">
        <v>385</v>
      </c>
    </row>
    <row r="82" spans="1:8" x14ac:dyDescent="0.15">
      <c r="A82">
        <v>131</v>
      </c>
      <c r="B82" t="s">
        <v>386</v>
      </c>
      <c r="C82" t="s">
        <v>387</v>
      </c>
      <c r="D82" t="s">
        <v>388</v>
      </c>
      <c r="E82" t="s">
        <v>389</v>
      </c>
      <c r="F82" t="s">
        <v>36</v>
      </c>
      <c r="G82" t="s">
        <v>138</v>
      </c>
      <c r="H82" t="s">
        <v>390</v>
      </c>
    </row>
    <row r="83" spans="1:8" x14ac:dyDescent="0.15">
      <c r="A83">
        <v>132</v>
      </c>
      <c r="B83" t="s">
        <v>391</v>
      </c>
      <c r="C83" t="s">
        <v>392</v>
      </c>
      <c r="D83" t="s">
        <v>393</v>
      </c>
      <c r="E83" t="s">
        <v>394</v>
      </c>
      <c r="F83" t="s">
        <v>36</v>
      </c>
      <c r="G83" t="s">
        <v>395</v>
      </c>
      <c r="H83" t="s">
        <v>396</v>
      </c>
    </row>
    <row r="84" spans="1:8" x14ac:dyDescent="0.15">
      <c r="A84">
        <v>133</v>
      </c>
      <c r="B84" t="s">
        <v>397</v>
      </c>
      <c r="C84" t="s">
        <v>398</v>
      </c>
      <c r="D84" t="s">
        <v>202</v>
      </c>
      <c r="E84" t="s">
        <v>399</v>
      </c>
      <c r="F84" t="s">
        <v>12</v>
      </c>
      <c r="G84" t="s">
        <v>13</v>
      </c>
      <c r="H84" t="s">
        <v>400</v>
      </c>
    </row>
    <row r="85" spans="1:8" x14ac:dyDescent="0.15">
      <c r="A85">
        <v>134</v>
      </c>
      <c r="B85" t="s">
        <v>401</v>
      </c>
      <c r="C85" t="s">
        <v>402</v>
      </c>
      <c r="D85" t="s">
        <v>10</v>
      </c>
      <c r="E85" t="s">
        <v>403</v>
      </c>
      <c r="F85" t="s">
        <v>25</v>
      </c>
      <c r="G85" t="s">
        <v>13</v>
      </c>
      <c r="H85" t="s">
        <v>404</v>
      </c>
    </row>
    <row r="86" spans="1:8" x14ac:dyDescent="0.15">
      <c r="A86">
        <v>135</v>
      </c>
      <c r="B86" t="s">
        <v>405</v>
      </c>
      <c r="C86" t="s">
        <v>406</v>
      </c>
      <c r="D86" t="s">
        <v>407</v>
      </c>
      <c r="E86" t="s">
        <v>408</v>
      </c>
      <c r="F86" t="s">
        <v>185</v>
      </c>
      <c r="G86" t="s">
        <v>37</v>
      </c>
      <c r="H86" t="s">
        <v>409</v>
      </c>
    </row>
    <row r="87" spans="1:8" x14ac:dyDescent="0.15">
      <c r="A87">
        <v>136</v>
      </c>
      <c r="B87" t="s">
        <v>410</v>
      </c>
      <c r="C87" t="s">
        <v>411</v>
      </c>
      <c r="D87" t="s">
        <v>412</v>
      </c>
      <c r="E87" t="s">
        <v>413</v>
      </c>
      <c r="F87" t="s">
        <v>19</v>
      </c>
      <c r="G87" t="s">
        <v>13</v>
      </c>
      <c r="H87" t="s">
        <v>414</v>
      </c>
    </row>
    <row r="88" spans="1:8" x14ac:dyDescent="0.15">
      <c r="A88">
        <v>137</v>
      </c>
      <c r="B88" t="s">
        <v>415</v>
      </c>
      <c r="C88" t="s">
        <v>416</v>
      </c>
      <c r="D88" t="s">
        <v>417</v>
      </c>
      <c r="E88" t="s">
        <v>418</v>
      </c>
      <c r="F88" t="s">
        <v>19</v>
      </c>
      <c r="G88" t="s">
        <v>13</v>
      </c>
      <c r="H88" t="s">
        <v>419</v>
      </c>
    </row>
    <row r="89" spans="1:8" x14ac:dyDescent="0.15">
      <c r="A89">
        <v>138</v>
      </c>
      <c r="B89" t="s">
        <v>420</v>
      </c>
      <c r="C89" t="s">
        <v>421</v>
      </c>
      <c r="D89" t="s">
        <v>132</v>
      </c>
      <c r="E89" t="s">
        <v>422</v>
      </c>
      <c r="F89" t="s">
        <v>36</v>
      </c>
      <c r="G89" t="s">
        <v>13</v>
      </c>
      <c r="H89" t="s">
        <v>423</v>
      </c>
    </row>
    <row r="90" spans="1:8" x14ac:dyDescent="0.15">
      <c r="A90">
        <v>139</v>
      </c>
      <c r="B90" t="s">
        <v>424</v>
      </c>
      <c r="C90" t="s">
        <v>425</v>
      </c>
      <c r="D90" t="s">
        <v>426</v>
      </c>
      <c r="F90" t="s">
        <v>19</v>
      </c>
      <c r="G90" t="s">
        <v>211</v>
      </c>
      <c r="H90" t="s">
        <v>427</v>
      </c>
    </row>
    <row r="91" spans="1:8" x14ac:dyDescent="0.15">
      <c r="A91">
        <v>140</v>
      </c>
      <c r="B91" t="s">
        <v>428</v>
      </c>
      <c r="C91" t="s">
        <v>429</v>
      </c>
      <c r="D91" t="s">
        <v>302</v>
      </c>
      <c r="F91" t="s">
        <v>12</v>
      </c>
      <c r="G91" t="s">
        <v>13</v>
      </c>
      <c r="H91" t="s">
        <v>430</v>
      </c>
    </row>
    <row r="92" spans="1:8" x14ac:dyDescent="0.15">
      <c r="A92">
        <v>141</v>
      </c>
      <c r="B92" t="s">
        <v>431</v>
      </c>
      <c r="C92" t="s">
        <v>432</v>
      </c>
      <c r="D92" t="s">
        <v>433</v>
      </c>
      <c r="E92" t="s">
        <v>434</v>
      </c>
      <c r="F92" t="s">
        <v>12</v>
      </c>
      <c r="G92" t="s">
        <v>435</v>
      </c>
      <c r="H92" t="s">
        <v>436</v>
      </c>
    </row>
    <row r="93" spans="1:8" x14ac:dyDescent="0.15">
      <c r="A93">
        <v>142</v>
      </c>
      <c r="B93" t="s">
        <v>437</v>
      </c>
      <c r="C93" t="s">
        <v>438</v>
      </c>
      <c r="D93" t="s">
        <v>202</v>
      </c>
      <c r="E93" t="s">
        <v>439</v>
      </c>
      <c r="F93" t="s">
        <v>19</v>
      </c>
      <c r="G93" t="s">
        <v>13</v>
      </c>
      <c r="H93" t="s">
        <v>440</v>
      </c>
    </row>
    <row r="94" spans="1:8" x14ac:dyDescent="0.15">
      <c r="A94">
        <v>143</v>
      </c>
      <c r="B94" t="s">
        <v>441</v>
      </c>
      <c r="C94" t="s">
        <v>442</v>
      </c>
      <c r="D94" t="s">
        <v>443</v>
      </c>
      <c r="E94" t="s">
        <v>444</v>
      </c>
      <c r="F94" t="s">
        <v>185</v>
      </c>
      <c r="G94" t="s">
        <v>13</v>
      </c>
      <c r="H94" t="s">
        <v>445</v>
      </c>
    </row>
    <row r="95" spans="1:8" x14ac:dyDescent="0.15">
      <c r="A95">
        <v>144</v>
      </c>
      <c r="B95" t="s">
        <v>446</v>
      </c>
      <c r="C95" t="s">
        <v>447</v>
      </c>
      <c r="D95" t="s">
        <v>297</v>
      </c>
      <c r="E95" t="s">
        <v>448</v>
      </c>
      <c r="F95" t="s">
        <v>12</v>
      </c>
      <c r="G95" t="s">
        <v>37</v>
      </c>
      <c r="H95" t="s">
        <v>449</v>
      </c>
    </row>
    <row r="96" spans="1:8" x14ac:dyDescent="0.15">
      <c r="A96">
        <v>145</v>
      </c>
      <c r="B96" t="s">
        <v>450</v>
      </c>
      <c r="C96" t="s">
        <v>451</v>
      </c>
      <c r="D96" t="s">
        <v>452</v>
      </c>
      <c r="F96" t="s">
        <v>19</v>
      </c>
      <c r="G96" t="s">
        <v>13</v>
      </c>
      <c r="H96" t="s">
        <v>453</v>
      </c>
    </row>
    <row r="97" spans="1:8" x14ac:dyDescent="0.15">
      <c r="A97">
        <v>146</v>
      </c>
      <c r="B97" t="s">
        <v>454</v>
      </c>
      <c r="C97" t="s">
        <v>455</v>
      </c>
      <c r="D97" t="s">
        <v>84</v>
      </c>
      <c r="E97" t="s">
        <v>456</v>
      </c>
      <c r="F97" t="s">
        <v>36</v>
      </c>
      <c r="G97" t="s">
        <v>457</v>
      </c>
      <c r="H97" t="s">
        <v>458</v>
      </c>
    </row>
    <row r="98" spans="1:8" x14ac:dyDescent="0.15">
      <c r="A98">
        <v>147</v>
      </c>
      <c r="B98" t="s">
        <v>459</v>
      </c>
      <c r="C98" t="s">
        <v>460</v>
      </c>
      <c r="D98" t="s">
        <v>461</v>
      </c>
      <c r="F98" t="s">
        <v>12</v>
      </c>
      <c r="G98" t="s">
        <v>13</v>
      </c>
      <c r="H98" t="s">
        <v>462</v>
      </c>
    </row>
    <row r="99" spans="1:8" x14ac:dyDescent="0.15">
      <c r="A99">
        <v>148</v>
      </c>
      <c r="B99" t="s">
        <v>463</v>
      </c>
      <c r="C99" t="s">
        <v>464</v>
      </c>
      <c r="D99" t="s">
        <v>465</v>
      </c>
      <c r="F99" t="s">
        <v>12</v>
      </c>
      <c r="G99" t="s">
        <v>13</v>
      </c>
      <c r="H99" t="s">
        <v>466</v>
      </c>
    </row>
    <row r="100" spans="1:8" x14ac:dyDescent="0.15">
      <c r="A100">
        <v>149</v>
      </c>
      <c r="B100" t="s">
        <v>467</v>
      </c>
      <c r="C100" t="s">
        <v>468</v>
      </c>
      <c r="D100" t="s">
        <v>302</v>
      </c>
      <c r="E100" t="s">
        <v>422</v>
      </c>
      <c r="F100" t="s">
        <v>19</v>
      </c>
      <c r="G100" t="s">
        <v>211</v>
      </c>
      <c r="H100" t="s">
        <v>469</v>
      </c>
    </row>
    <row r="101" spans="1:8" x14ac:dyDescent="0.15">
      <c r="A101">
        <v>150</v>
      </c>
      <c r="B101" t="s">
        <v>470</v>
      </c>
      <c r="C101" t="s">
        <v>471</v>
      </c>
      <c r="D101" t="s">
        <v>472</v>
      </c>
      <c r="G101" t="s">
        <v>13</v>
      </c>
      <c r="H101" t="s">
        <v>473</v>
      </c>
    </row>
    <row r="102" spans="1:8" x14ac:dyDescent="0.15">
      <c r="A102">
        <v>151</v>
      </c>
      <c r="B102" t="s">
        <v>474</v>
      </c>
      <c r="C102" t="s">
        <v>475</v>
      </c>
      <c r="D102" t="s">
        <v>476</v>
      </c>
      <c r="E102" t="s">
        <v>477</v>
      </c>
      <c r="F102" t="s">
        <v>185</v>
      </c>
      <c r="G102" t="s">
        <v>13</v>
      </c>
      <c r="H102" t="s">
        <v>478</v>
      </c>
    </row>
    <row r="103" spans="1:8" x14ac:dyDescent="0.15">
      <c r="A103">
        <v>152</v>
      </c>
      <c r="B103" t="s">
        <v>479</v>
      </c>
      <c r="C103" t="s">
        <v>480</v>
      </c>
      <c r="D103" t="s">
        <v>202</v>
      </c>
      <c r="F103" t="s">
        <v>42</v>
      </c>
      <c r="G103" t="s">
        <v>13</v>
      </c>
      <c r="H103" t="s">
        <v>481</v>
      </c>
    </row>
    <row r="104" spans="1:8" x14ac:dyDescent="0.15">
      <c r="A104">
        <v>153</v>
      </c>
      <c r="B104" t="s">
        <v>482</v>
      </c>
      <c r="C104" t="s">
        <v>483</v>
      </c>
      <c r="D104" t="s">
        <v>51</v>
      </c>
      <c r="E104" t="s">
        <v>484</v>
      </c>
      <c r="F104" t="s">
        <v>12</v>
      </c>
      <c r="G104" t="s">
        <v>13</v>
      </c>
      <c r="H104" t="s">
        <v>485</v>
      </c>
    </row>
    <row r="105" spans="1:8" x14ac:dyDescent="0.15">
      <c r="A105">
        <v>154</v>
      </c>
      <c r="B105" t="s">
        <v>486</v>
      </c>
      <c r="C105" t="s">
        <v>487</v>
      </c>
      <c r="D105" t="s">
        <v>488</v>
      </c>
      <c r="E105" t="s">
        <v>489</v>
      </c>
      <c r="F105" t="s">
        <v>36</v>
      </c>
      <c r="G105" t="s">
        <v>13</v>
      </c>
      <c r="H105" t="s">
        <v>490</v>
      </c>
    </row>
    <row r="106" spans="1:8" x14ac:dyDescent="0.15">
      <c r="A106">
        <v>155</v>
      </c>
      <c r="B106" t="s">
        <v>491</v>
      </c>
      <c r="C106" t="s">
        <v>492</v>
      </c>
      <c r="D106" t="s">
        <v>443</v>
      </c>
      <c r="E106" t="s">
        <v>493</v>
      </c>
      <c r="F106" t="s">
        <v>185</v>
      </c>
      <c r="G106" t="s">
        <v>330</v>
      </c>
      <c r="H106" t="s">
        <v>494</v>
      </c>
    </row>
    <row r="107" spans="1:8" x14ac:dyDescent="0.15">
      <c r="A107">
        <v>156</v>
      </c>
      <c r="B107" t="s">
        <v>495</v>
      </c>
      <c r="C107" t="s">
        <v>496</v>
      </c>
      <c r="D107" t="s">
        <v>393</v>
      </c>
      <c r="E107" t="s">
        <v>497</v>
      </c>
      <c r="F107" t="s">
        <v>185</v>
      </c>
      <c r="G107" t="s">
        <v>13</v>
      </c>
      <c r="H107" t="s">
        <v>498</v>
      </c>
    </row>
    <row r="108" spans="1:8" x14ac:dyDescent="0.15">
      <c r="A108">
        <v>157</v>
      </c>
      <c r="B108" t="s">
        <v>499</v>
      </c>
      <c r="C108" t="s">
        <v>500</v>
      </c>
      <c r="D108" t="s">
        <v>501</v>
      </c>
      <c r="E108" t="s">
        <v>502</v>
      </c>
      <c r="F108" t="s">
        <v>12</v>
      </c>
      <c r="G108" t="s">
        <v>503</v>
      </c>
      <c r="H108" t="s">
        <v>504</v>
      </c>
    </row>
    <row r="109" spans="1:8" ht="14" x14ac:dyDescent="0.15">
      <c r="A109">
        <v>158</v>
      </c>
      <c r="B109" t="s">
        <v>505</v>
      </c>
      <c r="C109" t="s">
        <v>506</v>
      </c>
      <c r="D109" t="s">
        <v>507</v>
      </c>
      <c r="E109" s="3" t="s">
        <v>508</v>
      </c>
      <c r="F109" t="s">
        <v>42</v>
      </c>
      <c r="G109" t="s">
        <v>509</v>
      </c>
      <c r="H109" t="s">
        <v>510</v>
      </c>
    </row>
    <row r="110" spans="1:8" x14ac:dyDescent="0.15">
      <c r="A110">
        <v>159</v>
      </c>
      <c r="B110" t="s">
        <v>511</v>
      </c>
      <c r="C110" t="s">
        <v>512</v>
      </c>
      <c r="D110" t="s">
        <v>51</v>
      </c>
      <c r="E110" t="s">
        <v>513</v>
      </c>
      <c r="F110" t="s">
        <v>185</v>
      </c>
      <c r="G110" t="s">
        <v>138</v>
      </c>
      <c r="H110" t="s">
        <v>514</v>
      </c>
    </row>
    <row r="111" spans="1:8" x14ac:dyDescent="0.15">
      <c r="A111">
        <v>160</v>
      </c>
      <c r="B111" t="s">
        <v>515</v>
      </c>
      <c r="C111" t="s">
        <v>516</v>
      </c>
      <c r="D111" t="s">
        <v>517</v>
      </c>
      <c r="E111" t="s">
        <v>518</v>
      </c>
      <c r="F111" t="s">
        <v>185</v>
      </c>
      <c r="G111" t="s">
        <v>43</v>
      </c>
      <c r="H111" t="s">
        <v>519</v>
      </c>
    </row>
    <row r="112" spans="1:8" x14ac:dyDescent="0.15">
      <c r="A112">
        <v>161</v>
      </c>
      <c r="B112" t="s">
        <v>520</v>
      </c>
      <c r="C112" t="s">
        <v>521</v>
      </c>
      <c r="D112" t="s">
        <v>189</v>
      </c>
      <c r="E112" t="s">
        <v>522</v>
      </c>
      <c r="F112" t="s">
        <v>42</v>
      </c>
      <c r="G112" t="s">
        <v>13</v>
      </c>
      <c r="H112" t="s">
        <v>523</v>
      </c>
    </row>
    <row r="113" spans="1:8" x14ac:dyDescent="0.15">
      <c r="A113">
        <v>162</v>
      </c>
      <c r="B113" t="s">
        <v>524</v>
      </c>
      <c r="C113" t="s">
        <v>525</v>
      </c>
      <c r="D113" t="s">
        <v>34</v>
      </c>
      <c r="E113" t="s">
        <v>526</v>
      </c>
      <c r="F113" t="s">
        <v>185</v>
      </c>
      <c r="G113" t="s">
        <v>43</v>
      </c>
      <c r="H113" t="s">
        <v>527</v>
      </c>
    </row>
    <row r="114" spans="1:8" x14ac:dyDescent="0.15">
      <c r="A114">
        <v>163</v>
      </c>
      <c r="B114" t="s">
        <v>528</v>
      </c>
      <c r="C114" t="s">
        <v>529</v>
      </c>
      <c r="D114" t="s">
        <v>393</v>
      </c>
      <c r="E114" t="s">
        <v>530</v>
      </c>
      <c r="F114" t="s">
        <v>19</v>
      </c>
      <c r="G114" t="s">
        <v>13</v>
      </c>
      <c r="H114" t="s">
        <v>531</v>
      </c>
    </row>
    <row r="115" spans="1:8" x14ac:dyDescent="0.15">
      <c r="A115">
        <v>164</v>
      </c>
      <c r="B115" t="s">
        <v>532</v>
      </c>
      <c r="C115" t="s">
        <v>533</v>
      </c>
      <c r="D115" t="s">
        <v>534</v>
      </c>
      <c r="E115" t="s">
        <v>530</v>
      </c>
      <c r="F115" t="s">
        <v>42</v>
      </c>
      <c r="G115" t="s">
        <v>110</v>
      </c>
      <c r="H115" t="s">
        <v>535</v>
      </c>
    </row>
    <row r="116" spans="1:8" x14ac:dyDescent="0.15">
      <c r="A116">
        <v>165</v>
      </c>
      <c r="B116" t="s">
        <v>536</v>
      </c>
      <c r="C116" t="s">
        <v>537</v>
      </c>
      <c r="D116" t="s">
        <v>538</v>
      </c>
      <c r="E116" t="s">
        <v>539</v>
      </c>
      <c r="F116" t="s">
        <v>36</v>
      </c>
      <c r="G116" t="s">
        <v>316</v>
      </c>
      <c r="H116" t="s">
        <v>540</v>
      </c>
    </row>
    <row r="117" spans="1:8" x14ac:dyDescent="0.15">
      <c r="A117">
        <v>166</v>
      </c>
      <c r="B117" t="s">
        <v>541</v>
      </c>
      <c r="C117" t="s">
        <v>542</v>
      </c>
      <c r="D117" t="s">
        <v>543</v>
      </c>
      <c r="E117" t="s">
        <v>544</v>
      </c>
      <c r="F117" t="s">
        <v>19</v>
      </c>
      <c r="G117" t="s">
        <v>13</v>
      </c>
      <c r="H117" t="s">
        <v>545</v>
      </c>
    </row>
    <row r="118" spans="1:8" x14ac:dyDescent="0.15">
      <c r="A118">
        <v>167</v>
      </c>
      <c r="B118" t="s">
        <v>546</v>
      </c>
      <c r="C118" t="s">
        <v>547</v>
      </c>
      <c r="D118" t="s">
        <v>159</v>
      </c>
      <c r="E118" t="s">
        <v>548</v>
      </c>
      <c r="F118" t="s">
        <v>42</v>
      </c>
      <c r="G118" t="s">
        <v>13</v>
      </c>
      <c r="H118" t="s">
        <v>549</v>
      </c>
    </row>
    <row r="119" spans="1:8" x14ac:dyDescent="0.15">
      <c r="A119">
        <v>168</v>
      </c>
      <c r="B119" t="s">
        <v>550</v>
      </c>
      <c r="C119" t="s">
        <v>551</v>
      </c>
      <c r="D119" t="s">
        <v>552</v>
      </c>
      <c r="E119" t="s">
        <v>553</v>
      </c>
      <c r="F119" t="s">
        <v>19</v>
      </c>
      <c r="G119" t="s">
        <v>37</v>
      </c>
      <c r="H119" t="s">
        <v>554</v>
      </c>
    </row>
    <row r="120" spans="1:8" x14ac:dyDescent="0.15">
      <c r="A120">
        <v>169</v>
      </c>
      <c r="B120" t="s">
        <v>555</v>
      </c>
      <c r="C120" t="s">
        <v>556</v>
      </c>
      <c r="D120" t="s">
        <v>309</v>
      </c>
      <c r="E120" t="s">
        <v>557</v>
      </c>
      <c r="F120" t="s">
        <v>25</v>
      </c>
      <c r="G120" t="s">
        <v>37</v>
      </c>
      <c r="H120" t="s">
        <v>558</v>
      </c>
    </row>
    <row r="121" spans="1:8" x14ac:dyDescent="0.15">
      <c r="A121">
        <v>170</v>
      </c>
      <c r="B121" t="s">
        <v>559</v>
      </c>
      <c r="C121" t="s">
        <v>560</v>
      </c>
      <c r="D121" t="s">
        <v>561</v>
      </c>
      <c r="E121" t="s">
        <v>562</v>
      </c>
      <c r="F121" t="s">
        <v>19</v>
      </c>
      <c r="G121" t="s">
        <v>13</v>
      </c>
      <c r="H121" t="s">
        <v>563</v>
      </c>
    </row>
    <row r="122" spans="1:8" x14ac:dyDescent="0.15">
      <c r="A122">
        <v>171</v>
      </c>
      <c r="B122" t="s">
        <v>564</v>
      </c>
      <c r="C122" t="s">
        <v>565</v>
      </c>
      <c r="D122" t="s">
        <v>566</v>
      </c>
      <c r="E122" t="s">
        <v>562</v>
      </c>
      <c r="F122" t="s">
        <v>19</v>
      </c>
      <c r="G122" t="s">
        <v>13</v>
      </c>
      <c r="H122" t="s">
        <v>567</v>
      </c>
    </row>
    <row r="123" spans="1:8" x14ac:dyDescent="0.15">
      <c r="A123">
        <v>172</v>
      </c>
      <c r="B123" t="s">
        <v>568</v>
      </c>
      <c r="C123" t="s">
        <v>569</v>
      </c>
      <c r="D123" t="s">
        <v>104</v>
      </c>
      <c r="E123" t="s">
        <v>502</v>
      </c>
      <c r="F123" t="s">
        <v>12</v>
      </c>
      <c r="G123" t="s">
        <v>37</v>
      </c>
      <c r="H123" t="s">
        <v>570</v>
      </c>
    </row>
    <row r="124" spans="1:8" x14ac:dyDescent="0.15">
      <c r="A124">
        <v>173</v>
      </c>
      <c r="B124" t="s">
        <v>571</v>
      </c>
      <c r="C124" t="s">
        <v>572</v>
      </c>
      <c r="D124" t="s">
        <v>234</v>
      </c>
      <c r="E124" t="s">
        <v>573</v>
      </c>
      <c r="F124" t="s">
        <v>42</v>
      </c>
      <c r="G124" t="s">
        <v>248</v>
      </c>
      <c r="H124" t="s">
        <v>574</v>
      </c>
    </row>
    <row r="125" spans="1:8" x14ac:dyDescent="0.15">
      <c r="A125">
        <v>174</v>
      </c>
      <c r="B125" t="s">
        <v>575</v>
      </c>
      <c r="C125" t="s">
        <v>576</v>
      </c>
      <c r="D125" t="s">
        <v>393</v>
      </c>
      <c r="E125" t="s">
        <v>577</v>
      </c>
      <c r="F125" t="s">
        <v>12</v>
      </c>
      <c r="G125" t="s">
        <v>37</v>
      </c>
      <c r="H125" t="s">
        <v>578</v>
      </c>
    </row>
    <row r="126" spans="1:8" x14ac:dyDescent="0.15">
      <c r="A126">
        <v>175</v>
      </c>
      <c r="B126" t="s">
        <v>579</v>
      </c>
      <c r="C126" t="s">
        <v>580</v>
      </c>
      <c r="D126" t="s">
        <v>581</v>
      </c>
      <c r="E126" t="s">
        <v>582</v>
      </c>
      <c r="F126" t="s">
        <v>19</v>
      </c>
      <c r="G126" t="s">
        <v>86</v>
      </c>
      <c r="H126" t="s">
        <v>583</v>
      </c>
    </row>
    <row r="127" spans="1:8" x14ac:dyDescent="0.15">
      <c r="A127">
        <v>176</v>
      </c>
      <c r="B127" t="s">
        <v>584</v>
      </c>
      <c r="C127" t="s">
        <v>585</v>
      </c>
      <c r="D127" t="s">
        <v>132</v>
      </c>
      <c r="E127" t="s">
        <v>586</v>
      </c>
      <c r="F127" t="s">
        <v>36</v>
      </c>
      <c r="G127" t="s">
        <v>43</v>
      </c>
      <c r="H127" t="s">
        <v>587</v>
      </c>
    </row>
    <row r="128" spans="1:8" x14ac:dyDescent="0.15">
      <c r="A128">
        <v>177</v>
      </c>
      <c r="B128" t="s">
        <v>588</v>
      </c>
      <c r="C128" t="s">
        <v>589</v>
      </c>
      <c r="D128" t="s">
        <v>590</v>
      </c>
      <c r="E128" t="s">
        <v>591</v>
      </c>
      <c r="F128" t="s">
        <v>12</v>
      </c>
      <c r="G128" t="s">
        <v>13</v>
      </c>
      <c r="H128" t="s">
        <v>592</v>
      </c>
    </row>
    <row r="129" spans="1:8" x14ac:dyDescent="0.15">
      <c r="A129">
        <v>178</v>
      </c>
      <c r="B129" t="s">
        <v>593</v>
      </c>
      <c r="C129" t="s">
        <v>594</v>
      </c>
      <c r="D129" t="s">
        <v>163</v>
      </c>
      <c r="E129" t="s">
        <v>595</v>
      </c>
      <c r="F129" t="s">
        <v>36</v>
      </c>
      <c r="G129" t="s">
        <v>43</v>
      </c>
      <c r="H129" t="s">
        <v>596</v>
      </c>
    </row>
    <row r="130" spans="1:8" x14ac:dyDescent="0.15">
      <c r="A130">
        <v>179</v>
      </c>
      <c r="B130" t="s">
        <v>597</v>
      </c>
      <c r="C130" t="s">
        <v>598</v>
      </c>
      <c r="D130" t="s">
        <v>407</v>
      </c>
      <c r="E130" t="s">
        <v>502</v>
      </c>
      <c r="F130" t="s">
        <v>19</v>
      </c>
      <c r="G130" t="s">
        <v>13</v>
      </c>
      <c r="H130" t="s">
        <v>599</v>
      </c>
    </row>
    <row r="131" spans="1:8" x14ac:dyDescent="0.15">
      <c r="A131">
        <v>180</v>
      </c>
      <c r="B131" t="s">
        <v>600</v>
      </c>
      <c r="C131" t="s">
        <v>601</v>
      </c>
      <c r="D131" t="s">
        <v>602</v>
      </c>
      <c r="E131" t="s">
        <v>502</v>
      </c>
      <c r="F131" t="s">
        <v>19</v>
      </c>
      <c r="G131" t="s">
        <v>603</v>
      </c>
      <c r="H131" t="s">
        <v>604</v>
      </c>
    </row>
    <row r="132" spans="1:8" x14ac:dyDescent="0.15">
      <c r="A132">
        <v>181</v>
      </c>
      <c r="B132" t="s">
        <v>605</v>
      </c>
      <c r="C132" t="s">
        <v>606</v>
      </c>
      <c r="D132" t="s">
        <v>132</v>
      </c>
      <c r="E132" t="s">
        <v>607</v>
      </c>
      <c r="F132" t="s">
        <v>36</v>
      </c>
      <c r="G132" t="s">
        <v>211</v>
      </c>
      <c r="H132" t="s">
        <v>608</v>
      </c>
    </row>
    <row r="133" spans="1:8" x14ac:dyDescent="0.15">
      <c r="A133">
        <v>182</v>
      </c>
      <c r="B133" t="s">
        <v>609</v>
      </c>
      <c r="C133" t="s">
        <v>610</v>
      </c>
      <c r="D133" t="s">
        <v>611</v>
      </c>
      <c r="E133" t="s">
        <v>612</v>
      </c>
      <c r="F133" t="s">
        <v>42</v>
      </c>
      <c r="G133" t="s">
        <v>13</v>
      </c>
      <c r="H133" t="s">
        <v>613</v>
      </c>
    </row>
    <row r="134" spans="1:8" x14ac:dyDescent="0.15">
      <c r="A134">
        <v>183</v>
      </c>
      <c r="B134" t="s">
        <v>614</v>
      </c>
      <c r="C134" t="s">
        <v>615</v>
      </c>
      <c r="D134" t="s">
        <v>354</v>
      </c>
      <c r="E134" t="s">
        <v>616</v>
      </c>
      <c r="F134" t="s">
        <v>36</v>
      </c>
      <c r="G134" t="s">
        <v>175</v>
      </c>
      <c r="H134" t="s">
        <v>617</v>
      </c>
    </row>
    <row r="135" spans="1:8" x14ac:dyDescent="0.15">
      <c r="A135">
        <v>184</v>
      </c>
      <c r="B135" t="s">
        <v>618</v>
      </c>
      <c r="C135" t="s">
        <v>619</v>
      </c>
      <c r="D135" t="s">
        <v>620</v>
      </c>
      <c r="E135" t="s">
        <v>621</v>
      </c>
      <c r="F135" t="s">
        <v>124</v>
      </c>
      <c r="G135" t="s">
        <v>13</v>
      </c>
      <c r="H135" t="s">
        <v>622</v>
      </c>
    </row>
    <row r="136" spans="1:8" x14ac:dyDescent="0.15">
      <c r="A136">
        <v>185</v>
      </c>
      <c r="B136" t="s">
        <v>623</v>
      </c>
      <c r="C136" t="s">
        <v>624</v>
      </c>
      <c r="D136" t="s">
        <v>625</v>
      </c>
      <c r="E136" t="s">
        <v>626</v>
      </c>
      <c r="F136" t="s">
        <v>42</v>
      </c>
      <c r="G136" t="s">
        <v>13</v>
      </c>
      <c r="H136" t="s">
        <v>627</v>
      </c>
    </row>
    <row r="137" spans="1:8" x14ac:dyDescent="0.15">
      <c r="A137">
        <v>186</v>
      </c>
      <c r="B137" t="s">
        <v>628</v>
      </c>
      <c r="C137" t="s">
        <v>629</v>
      </c>
      <c r="D137" t="s">
        <v>630</v>
      </c>
      <c r="E137" t="s">
        <v>631</v>
      </c>
      <c r="F137" t="s">
        <v>19</v>
      </c>
      <c r="G137" t="s">
        <v>13</v>
      </c>
      <c r="H137" t="s">
        <v>632</v>
      </c>
    </row>
    <row r="138" spans="1:8" x14ac:dyDescent="0.15">
      <c r="A138">
        <v>187</v>
      </c>
      <c r="B138" t="s">
        <v>633</v>
      </c>
      <c r="C138" t="s">
        <v>634</v>
      </c>
      <c r="D138" t="s">
        <v>51</v>
      </c>
      <c r="E138" t="s">
        <v>631</v>
      </c>
      <c r="F138" t="s">
        <v>19</v>
      </c>
      <c r="G138" t="s">
        <v>13</v>
      </c>
      <c r="H138" t="s">
        <v>635</v>
      </c>
    </row>
    <row r="139" spans="1:8" x14ac:dyDescent="0.15">
      <c r="A139">
        <v>188</v>
      </c>
      <c r="B139" t="s">
        <v>636</v>
      </c>
      <c r="C139" t="s">
        <v>637</v>
      </c>
      <c r="D139" t="s">
        <v>10</v>
      </c>
      <c r="E139" t="s">
        <v>638</v>
      </c>
      <c r="F139" t="s">
        <v>19</v>
      </c>
      <c r="G139" t="s">
        <v>13</v>
      </c>
      <c r="H139" t="s">
        <v>639</v>
      </c>
    </row>
    <row r="140" spans="1:8" x14ac:dyDescent="0.15">
      <c r="A140">
        <v>189</v>
      </c>
      <c r="B140" t="s">
        <v>640</v>
      </c>
      <c r="C140" t="s">
        <v>641</v>
      </c>
      <c r="D140" t="s">
        <v>407</v>
      </c>
      <c r="E140" t="s">
        <v>638</v>
      </c>
      <c r="F140" t="s">
        <v>36</v>
      </c>
      <c r="G140" t="s">
        <v>13</v>
      </c>
      <c r="H140" t="s">
        <v>642</v>
      </c>
    </row>
    <row r="141" spans="1:8" ht="28" x14ac:dyDescent="0.15">
      <c r="A141">
        <v>190</v>
      </c>
      <c r="B141" t="s">
        <v>643</v>
      </c>
      <c r="C141" t="s">
        <v>644</v>
      </c>
      <c r="D141" t="s">
        <v>261</v>
      </c>
      <c r="E141" s="3" t="s">
        <v>645</v>
      </c>
      <c r="F141" t="s">
        <v>19</v>
      </c>
      <c r="G141" t="s">
        <v>13</v>
      </c>
      <c r="H141" t="s">
        <v>646</v>
      </c>
    </row>
    <row r="142" spans="1:8" x14ac:dyDescent="0.15">
      <c r="A142">
        <v>191</v>
      </c>
      <c r="B142" t="s">
        <v>647</v>
      </c>
      <c r="C142" t="s">
        <v>648</v>
      </c>
      <c r="D142" t="s">
        <v>393</v>
      </c>
      <c r="E142" t="s">
        <v>649</v>
      </c>
      <c r="F142" t="s">
        <v>19</v>
      </c>
      <c r="G142" t="s">
        <v>316</v>
      </c>
      <c r="H142" t="s">
        <v>650</v>
      </c>
    </row>
    <row r="143" spans="1:8" x14ac:dyDescent="0.15">
      <c r="A143">
        <v>192</v>
      </c>
      <c r="B143" t="s">
        <v>651</v>
      </c>
      <c r="C143" t="s">
        <v>652</v>
      </c>
      <c r="D143" t="s">
        <v>653</v>
      </c>
      <c r="E143" t="s">
        <v>654</v>
      </c>
      <c r="F143" t="s">
        <v>36</v>
      </c>
      <c r="G143" t="s">
        <v>13</v>
      </c>
      <c r="H143" t="s">
        <v>655</v>
      </c>
    </row>
    <row r="144" spans="1:8" x14ac:dyDescent="0.15">
      <c r="A144">
        <v>193</v>
      </c>
      <c r="B144" t="s">
        <v>656</v>
      </c>
      <c r="C144" t="s">
        <v>657</v>
      </c>
      <c r="D144" t="s">
        <v>658</v>
      </c>
      <c r="F144" t="s">
        <v>12</v>
      </c>
      <c r="G144" t="s">
        <v>13</v>
      </c>
      <c r="H144" t="s">
        <v>659</v>
      </c>
    </row>
    <row r="145" spans="1:8" x14ac:dyDescent="0.15">
      <c r="A145">
        <v>194</v>
      </c>
      <c r="B145" t="s">
        <v>660</v>
      </c>
      <c r="C145" t="s">
        <v>661</v>
      </c>
      <c r="D145" t="s">
        <v>256</v>
      </c>
      <c r="E145" t="s">
        <v>662</v>
      </c>
      <c r="F145" t="s">
        <v>36</v>
      </c>
      <c r="G145" t="s">
        <v>13</v>
      </c>
      <c r="H145" t="s">
        <v>663</v>
      </c>
    </row>
    <row r="146" spans="1:8" x14ac:dyDescent="0.15">
      <c r="A146">
        <v>195</v>
      </c>
      <c r="B146" t="s">
        <v>664</v>
      </c>
      <c r="C146" t="s">
        <v>665</v>
      </c>
      <c r="D146" t="s">
        <v>407</v>
      </c>
      <c r="E146" t="s">
        <v>562</v>
      </c>
      <c r="F146" t="s">
        <v>36</v>
      </c>
      <c r="G146" t="s">
        <v>37</v>
      </c>
      <c r="H146" t="s">
        <v>666</v>
      </c>
    </row>
    <row r="147" spans="1:8" x14ac:dyDescent="0.15">
      <c r="A147">
        <v>196</v>
      </c>
      <c r="B147" t="s">
        <v>667</v>
      </c>
      <c r="C147" t="s">
        <v>668</v>
      </c>
      <c r="D147" t="s">
        <v>10</v>
      </c>
      <c r="E147" t="s">
        <v>662</v>
      </c>
      <c r="F147" t="s">
        <v>185</v>
      </c>
      <c r="G147" t="s">
        <v>43</v>
      </c>
      <c r="H147" t="s">
        <v>669</v>
      </c>
    </row>
    <row r="148" spans="1:8" x14ac:dyDescent="0.15">
      <c r="A148">
        <v>197</v>
      </c>
      <c r="B148" t="s">
        <v>670</v>
      </c>
      <c r="C148" t="s">
        <v>671</v>
      </c>
      <c r="D148" t="s">
        <v>672</v>
      </c>
      <c r="E148" t="s">
        <v>562</v>
      </c>
      <c r="F148" t="s">
        <v>19</v>
      </c>
      <c r="G148" t="s">
        <v>63</v>
      </c>
      <c r="H148" t="s">
        <v>673</v>
      </c>
    </row>
    <row r="149" spans="1:8" x14ac:dyDescent="0.15">
      <c r="A149">
        <v>198</v>
      </c>
      <c r="B149" t="s">
        <v>674</v>
      </c>
      <c r="C149" t="s">
        <v>675</v>
      </c>
      <c r="D149" t="s">
        <v>168</v>
      </c>
      <c r="E149" t="s">
        <v>676</v>
      </c>
      <c r="F149" t="s">
        <v>185</v>
      </c>
      <c r="G149" t="s">
        <v>43</v>
      </c>
      <c r="H149" t="s">
        <v>677</v>
      </c>
    </row>
    <row r="150" spans="1:8" x14ac:dyDescent="0.15">
      <c r="A150">
        <v>199</v>
      </c>
      <c r="B150" t="s">
        <v>678</v>
      </c>
      <c r="C150" t="s">
        <v>679</v>
      </c>
      <c r="D150" t="s">
        <v>680</v>
      </c>
      <c r="E150" t="s">
        <v>681</v>
      </c>
      <c r="F150" t="s">
        <v>25</v>
      </c>
      <c r="G150" t="s">
        <v>211</v>
      </c>
      <c r="H150" t="s">
        <v>682</v>
      </c>
    </row>
    <row r="151" spans="1:8" x14ac:dyDescent="0.15">
      <c r="A151">
        <v>200</v>
      </c>
      <c r="B151" t="s">
        <v>683</v>
      </c>
      <c r="C151" t="s">
        <v>684</v>
      </c>
      <c r="D151" t="s">
        <v>685</v>
      </c>
      <c r="E151" t="s">
        <v>686</v>
      </c>
      <c r="F151" t="s">
        <v>12</v>
      </c>
      <c r="G151" t="s">
        <v>211</v>
      </c>
      <c r="H151" t="s">
        <v>687</v>
      </c>
    </row>
    <row r="152" spans="1:8" x14ac:dyDescent="0.15">
      <c r="A152">
        <v>201</v>
      </c>
      <c r="B152" t="s">
        <v>688</v>
      </c>
      <c r="C152" t="s">
        <v>689</v>
      </c>
      <c r="D152" t="s">
        <v>690</v>
      </c>
      <c r="E152" t="s">
        <v>691</v>
      </c>
      <c r="F152" t="s">
        <v>12</v>
      </c>
      <c r="G152" t="s">
        <v>230</v>
      </c>
      <c r="H152" t="s">
        <v>692</v>
      </c>
    </row>
    <row r="153" spans="1:8" x14ac:dyDescent="0.15">
      <c r="A153">
        <v>202</v>
      </c>
      <c r="B153" t="s">
        <v>693</v>
      </c>
      <c r="C153" t="s">
        <v>694</v>
      </c>
      <c r="D153" t="s">
        <v>695</v>
      </c>
      <c r="E153" t="s">
        <v>696</v>
      </c>
      <c r="F153" t="s">
        <v>19</v>
      </c>
      <c r="G153" t="s">
        <v>13</v>
      </c>
      <c r="H153" t="s">
        <v>697</v>
      </c>
    </row>
    <row r="154" spans="1:8" x14ac:dyDescent="0.15">
      <c r="A154">
        <v>203</v>
      </c>
      <c r="B154" t="s">
        <v>698</v>
      </c>
      <c r="C154" t="s">
        <v>699</v>
      </c>
      <c r="D154" t="s">
        <v>155</v>
      </c>
      <c r="E154" t="s">
        <v>700</v>
      </c>
      <c r="F154" t="s">
        <v>185</v>
      </c>
      <c r="G154" t="s">
        <v>37</v>
      </c>
      <c r="H154" t="s">
        <v>701</v>
      </c>
    </row>
    <row r="155" spans="1:8" x14ac:dyDescent="0.15">
      <c r="A155">
        <v>204</v>
      </c>
      <c r="B155" t="s">
        <v>702</v>
      </c>
      <c r="C155" t="s">
        <v>703</v>
      </c>
      <c r="D155" t="s">
        <v>407</v>
      </c>
      <c r="E155" t="s">
        <v>704</v>
      </c>
      <c r="G155" t="s">
        <v>13</v>
      </c>
      <c r="H155" t="s">
        <v>705</v>
      </c>
    </row>
    <row r="156" spans="1:8" x14ac:dyDescent="0.15">
      <c r="A156">
        <v>205</v>
      </c>
      <c r="B156" t="s">
        <v>706</v>
      </c>
      <c r="C156" t="s">
        <v>707</v>
      </c>
      <c r="D156" t="s">
        <v>566</v>
      </c>
      <c r="E156" t="s">
        <v>708</v>
      </c>
      <c r="F156" t="s">
        <v>42</v>
      </c>
      <c r="G156" t="s">
        <v>13</v>
      </c>
      <c r="H156" t="s">
        <v>709</v>
      </c>
    </row>
    <row r="157" spans="1:8" x14ac:dyDescent="0.15">
      <c r="A157">
        <v>206</v>
      </c>
      <c r="B157" t="s">
        <v>710</v>
      </c>
      <c r="C157" t="s">
        <v>711</v>
      </c>
      <c r="D157" t="s">
        <v>712</v>
      </c>
      <c r="E157" t="s">
        <v>704</v>
      </c>
      <c r="F157" t="s">
        <v>185</v>
      </c>
      <c r="G157" t="s">
        <v>13</v>
      </c>
      <c r="H157" t="s">
        <v>713</v>
      </c>
    </row>
    <row r="158" spans="1:8" x14ac:dyDescent="0.15">
      <c r="A158">
        <v>207</v>
      </c>
      <c r="B158" t="s">
        <v>714</v>
      </c>
      <c r="C158" t="s">
        <v>715</v>
      </c>
      <c r="D158" t="s">
        <v>132</v>
      </c>
      <c r="E158" t="s">
        <v>708</v>
      </c>
      <c r="F158" t="s">
        <v>19</v>
      </c>
      <c r="G158" t="s">
        <v>86</v>
      </c>
      <c r="H158" t="s">
        <v>716</v>
      </c>
    </row>
    <row r="159" spans="1:8" x14ac:dyDescent="0.15">
      <c r="A159">
        <v>208</v>
      </c>
      <c r="B159" t="s">
        <v>187</v>
      </c>
      <c r="C159" t="s">
        <v>717</v>
      </c>
      <c r="D159" t="s">
        <v>718</v>
      </c>
      <c r="E159" t="s">
        <v>719</v>
      </c>
      <c r="H159" t="s">
        <v>720</v>
      </c>
    </row>
    <row r="160" spans="1:8" x14ac:dyDescent="0.15">
      <c r="A160">
        <v>209</v>
      </c>
      <c r="B160" t="s">
        <v>721</v>
      </c>
      <c r="C160" t="s">
        <v>722</v>
      </c>
      <c r="D160" t="s">
        <v>163</v>
      </c>
      <c r="E160" t="s">
        <v>723</v>
      </c>
      <c r="F160" t="s">
        <v>12</v>
      </c>
      <c r="G160" t="s">
        <v>13</v>
      </c>
      <c r="H160" t="s">
        <v>724</v>
      </c>
    </row>
    <row r="161" spans="1:8" x14ac:dyDescent="0.15">
      <c r="A161">
        <v>210</v>
      </c>
      <c r="B161" t="s">
        <v>725</v>
      </c>
      <c r="C161" t="s">
        <v>726</v>
      </c>
      <c r="D161" t="s">
        <v>202</v>
      </c>
      <c r="E161" t="s">
        <v>719</v>
      </c>
      <c r="F161" t="s">
        <v>12</v>
      </c>
      <c r="G161" t="s">
        <v>43</v>
      </c>
      <c r="H161" t="s">
        <v>727</v>
      </c>
    </row>
    <row r="162" spans="1:8" x14ac:dyDescent="0.15">
      <c r="A162">
        <v>211</v>
      </c>
      <c r="B162" t="s">
        <v>728</v>
      </c>
      <c r="C162" t="s">
        <v>729</v>
      </c>
      <c r="D162" t="s">
        <v>730</v>
      </c>
      <c r="E162" t="s">
        <v>731</v>
      </c>
      <c r="G162" t="s">
        <v>43</v>
      </c>
      <c r="H162" t="s">
        <v>732</v>
      </c>
    </row>
    <row r="163" spans="1:8" x14ac:dyDescent="0.15">
      <c r="A163">
        <v>212</v>
      </c>
      <c r="B163" t="s">
        <v>733</v>
      </c>
      <c r="C163" t="s">
        <v>734</v>
      </c>
      <c r="D163" t="s">
        <v>426</v>
      </c>
      <c r="E163" t="s">
        <v>735</v>
      </c>
      <c r="F163" t="s">
        <v>19</v>
      </c>
      <c r="G163" t="s">
        <v>13</v>
      </c>
      <c r="H163" t="s">
        <v>736</v>
      </c>
    </row>
    <row r="164" spans="1:8" x14ac:dyDescent="0.15">
      <c r="A164">
        <v>213</v>
      </c>
      <c r="B164" t="s">
        <v>737</v>
      </c>
      <c r="C164" t="s">
        <v>738</v>
      </c>
      <c r="D164" t="s">
        <v>566</v>
      </c>
      <c r="E164" t="s">
        <v>595</v>
      </c>
      <c r="F164" t="s">
        <v>42</v>
      </c>
      <c r="G164" t="s">
        <v>13</v>
      </c>
      <c r="H164" t="s">
        <v>739</v>
      </c>
    </row>
    <row r="165" spans="1:8" x14ac:dyDescent="0.15">
      <c r="A165">
        <v>214</v>
      </c>
      <c r="B165" t="s">
        <v>740</v>
      </c>
      <c r="C165" t="s">
        <v>580</v>
      </c>
      <c r="D165" t="s">
        <v>741</v>
      </c>
      <c r="E165" t="s">
        <v>742</v>
      </c>
      <c r="F165" t="s">
        <v>185</v>
      </c>
      <c r="G165" t="s">
        <v>211</v>
      </c>
      <c r="H165" t="s">
        <v>743</v>
      </c>
    </row>
    <row r="166" spans="1:8" x14ac:dyDescent="0.15">
      <c r="A166">
        <v>215</v>
      </c>
      <c r="B166" t="s">
        <v>744</v>
      </c>
      <c r="C166" t="s">
        <v>745</v>
      </c>
      <c r="D166" t="s">
        <v>104</v>
      </c>
      <c r="E166" t="s">
        <v>334</v>
      </c>
      <c r="F166" t="s">
        <v>12</v>
      </c>
      <c r="G166" t="s">
        <v>37</v>
      </c>
      <c r="H166" t="s">
        <v>746</v>
      </c>
    </row>
    <row r="167" spans="1:8" x14ac:dyDescent="0.15">
      <c r="A167">
        <v>216</v>
      </c>
      <c r="B167" t="s">
        <v>747</v>
      </c>
      <c r="C167" t="s">
        <v>748</v>
      </c>
      <c r="D167" t="s">
        <v>501</v>
      </c>
      <c r="E167" t="s">
        <v>749</v>
      </c>
      <c r="F167" t="s">
        <v>36</v>
      </c>
      <c r="G167" t="s">
        <v>37</v>
      </c>
      <c r="H167" t="s">
        <v>750</v>
      </c>
    </row>
    <row r="168" spans="1:8" x14ac:dyDescent="0.15">
      <c r="A168">
        <v>217</v>
      </c>
      <c r="B168" t="s">
        <v>751</v>
      </c>
      <c r="C168" t="s">
        <v>752</v>
      </c>
      <c r="D168" t="s">
        <v>10</v>
      </c>
      <c r="E168" t="s">
        <v>753</v>
      </c>
      <c r="G168" t="s">
        <v>13</v>
      </c>
      <c r="H168" t="s">
        <v>754</v>
      </c>
    </row>
    <row r="169" spans="1:8" x14ac:dyDescent="0.15">
      <c r="A169">
        <v>218</v>
      </c>
      <c r="B169" t="s">
        <v>755</v>
      </c>
      <c r="C169" t="s">
        <v>756</v>
      </c>
      <c r="D169" t="s">
        <v>611</v>
      </c>
      <c r="E169" t="s">
        <v>757</v>
      </c>
      <c r="F169" t="s">
        <v>19</v>
      </c>
      <c r="G169" t="s">
        <v>13</v>
      </c>
      <c r="H169" t="s">
        <v>758</v>
      </c>
    </row>
    <row r="170" spans="1:8" x14ac:dyDescent="0.15">
      <c r="A170">
        <v>219</v>
      </c>
      <c r="B170" t="s">
        <v>759</v>
      </c>
      <c r="C170" t="s">
        <v>760</v>
      </c>
      <c r="D170" t="s">
        <v>433</v>
      </c>
      <c r="E170" t="s">
        <v>753</v>
      </c>
      <c r="F170" t="s">
        <v>185</v>
      </c>
      <c r="G170" t="s">
        <v>13</v>
      </c>
      <c r="H170" t="s">
        <v>761</v>
      </c>
    </row>
    <row r="171" spans="1:8" x14ac:dyDescent="0.15">
      <c r="A171">
        <v>220</v>
      </c>
      <c r="B171" t="s">
        <v>762</v>
      </c>
      <c r="C171" t="s">
        <v>763</v>
      </c>
      <c r="D171" t="s">
        <v>34</v>
      </c>
      <c r="E171" t="s">
        <v>764</v>
      </c>
      <c r="G171" t="s">
        <v>211</v>
      </c>
      <c r="H171" t="s">
        <v>765</v>
      </c>
    </row>
    <row r="172" spans="1:8" x14ac:dyDescent="0.15">
      <c r="A172">
        <v>221</v>
      </c>
      <c r="B172" t="s">
        <v>766</v>
      </c>
      <c r="C172" t="s">
        <v>767</v>
      </c>
      <c r="D172" t="s">
        <v>189</v>
      </c>
      <c r="E172" t="s">
        <v>768</v>
      </c>
      <c r="G172" t="s">
        <v>13</v>
      </c>
      <c r="H172" t="s">
        <v>769</v>
      </c>
    </row>
    <row r="173" spans="1:8" x14ac:dyDescent="0.15">
      <c r="A173">
        <v>222</v>
      </c>
      <c r="B173" t="s">
        <v>770</v>
      </c>
      <c r="C173" t="s">
        <v>771</v>
      </c>
      <c r="D173" t="s">
        <v>772</v>
      </c>
      <c r="E173" t="s">
        <v>764</v>
      </c>
      <c r="F173" t="s">
        <v>36</v>
      </c>
      <c r="G173" t="s">
        <v>37</v>
      </c>
      <c r="H173" t="s">
        <v>773</v>
      </c>
    </row>
    <row r="174" spans="1:8" x14ac:dyDescent="0.15">
      <c r="A174">
        <v>223</v>
      </c>
      <c r="B174" t="s">
        <v>774</v>
      </c>
      <c r="C174" t="s">
        <v>775</v>
      </c>
      <c r="D174" t="s">
        <v>776</v>
      </c>
      <c r="E174" t="s">
        <v>764</v>
      </c>
      <c r="F174" t="s">
        <v>19</v>
      </c>
      <c r="G174" t="s">
        <v>37</v>
      </c>
      <c r="H174" t="s">
        <v>777</v>
      </c>
    </row>
    <row r="175" spans="1:8" x14ac:dyDescent="0.15">
      <c r="A175">
        <v>224</v>
      </c>
      <c r="B175" t="s">
        <v>778</v>
      </c>
      <c r="C175" t="s">
        <v>779</v>
      </c>
      <c r="D175" t="s">
        <v>284</v>
      </c>
      <c r="E175" t="s">
        <v>780</v>
      </c>
      <c r="F175" t="s">
        <v>12</v>
      </c>
      <c r="G175" t="s">
        <v>138</v>
      </c>
      <c r="H175" t="s">
        <v>781</v>
      </c>
    </row>
    <row r="176" spans="1:8" x14ac:dyDescent="0.15">
      <c r="A176">
        <v>225</v>
      </c>
      <c r="B176" t="s">
        <v>782</v>
      </c>
      <c r="C176" t="s">
        <v>783</v>
      </c>
      <c r="D176" t="s">
        <v>741</v>
      </c>
      <c r="E176" t="s">
        <v>784</v>
      </c>
      <c r="F176" t="s">
        <v>12</v>
      </c>
      <c r="G176" t="s">
        <v>316</v>
      </c>
      <c r="H176" t="s">
        <v>785</v>
      </c>
    </row>
    <row r="177" spans="1:8" x14ac:dyDescent="0.15">
      <c r="A177">
        <v>226</v>
      </c>
      <c r="B177" t="s">
        <v>786</v>
      </c>
      <c r="C177" t="s">
        <v>787</v>
      </c>
      <c r="D177" t="s">
        <v>730</v>
      </c>
      <c r="E177" t="s">
        <v>334</v>
      </c>
      <c r="F177" t="s">
        <v>42</v>
      </c>
      <c r="G177" t="s">
        <v>509</v>
      </c>
      <c r="H177" t="s">
        <v>788</v>
      </c>
    </row>
    <row r="178" spans="1:8" x14ac:dyDescent="0.15">
      <c r="A178">
        <v>227</v>
      </c>
      <c r="B178" t="s">
        <v>789</v>
      </c>
      <c r="C178" t="s">
        <v>790</v>
      </c>
      <c r="D178" t="s">
        <v>791</v>
      </c>
      <c r="E178" t="s">
        <v>792</v>
      </c>
      <c r="G178" t="s">
        <v>13</v>
      </c>
      <c r="H178" t="s">
        <v>793</v>
      </c>
    </row>
    <row r="179" spans="1:8" x14ac:dyDescent="0.15">
      <c r="A179">
        <v>228</v>
      </c>
      <c r="B179" t="s">
        <v>794</v>
      </c>
      <c r="C179" t="s">
        <v>795</v>
      </c>
      <c r="D179" t="s">
        <v>796</v>
      </c>
      <c r="E179" t="s">
        <v>704</v>
      </c>
      <c r="F179" t="s">
        <v>19</v>
      </c>
      <c r="G179" t="s">
        <v>13</v>
      </c>
      <c r="H179" t="s">
        <v>797</v>
      </c>
    </row>
    <row r="180" spans="1:8" x14ac:dyDescent="0.15">
      <c r="A180">
        <v>229</v>
      </c>
      <c r="B180" t="s">
        <v>798</v>
      </c>
      <c r="C180" t="s">
        <v>799</v>
      </c>
      <c r="D180" t="s">
        <v>800</v>
      </c>
      <c r="E180" t="s">
        <v>801</v>
      </c>
      <c r="F180" t="s">
        <v>185</v>
      </c>
      <c r="G180" t="s">
        <v>13</v>
      </c>
      <c r="H180" t="s">
        <v>802</v>
      </c>
    </row>
    <row r="181" spans="1:8" x14ac:dyDescent="0.15">
      <c r="A181">
        <v>230</v>
      </c>
      <c r="B181" t="s">
        <v>803</v>
      </c>
      <c r="C181" t="s">
        <v>804</v>
      </c>
      <c r="D181" t="s">
        <v>132</v>
      </c>
      <c r="E181" t="s">
        <v>805</v>
      </c>
      <c r="F181" t="s">
        <v>19</v>
      </c>
      <c r="G181" t="s">
        <v>316</v>
      </c>
      <c r="H181" t="s">
        <v>806</v>
      </c>
    </row>
    <row r="182" spans="1:8" x14ac:dyDescent="0.15">
      <c r="A182">
        <v>231</v>
      </c>
      <c r="B182" t="s">
        <v>807</v>
      </c>
      <c r="C182" t="s">
        <v>808</v>
      </c>
      <c r="D182" t="s">
        <v>809</v>
      </c>
      <c r="E182" t="s">
        <v>810</v>
      </c>
      <c r="F182" t="s">
        <v>19</v>
      </c>
      <c r="G182" t="s">
        <v>13</v>
      </c>
      <c r="H182" t="s">
        <v>811</v>
      </c>
    </row>
    <row r="183" spans="1:8" ht="14" x14ac:dyDescent="0.15">
      <c r="A183">
        <v>232</v>
      </c>
      <c r="B183" t="s">
        <v>812</v>
      </c>
      <c r="C183" t="s">
        <v>813</v>
      </c>
      <c r="D183" t="s">
        <v>814</v>
      </c>
      <c r="E183" s="3" t="s">
        <v>805</v>
      </c>
      <c r="F183" t="s">
        <v>19</v>
      </c>
      <c r="G183" t="s">
        <v>13</v>
      </c>
      <c r="H183" t="s">
        <v>815</v>
      </c>
    </row>
    <row r="184" spans="1:8" ht="14" x14ac:dyDescent="0.15">
      <c r="A184">
        <v>233</v>
      </c>
      <c r="B184" t="s">
        <v>816</v>
      </c>
      <c r="C184" t="s">
        <v>817</v>
      </c>
      <c r="D184" t="s">
        <v>818</v>
      </c>
      <c r="E184" s="3" t="s">
        <v>704</v>
      </c>
      <c r="F184" t="s">
        <v>42</v>
      </c>
      <c r="G184" t="s">
        <v>13</v>
      </c>
      <c r="H184" t="s">
        <v>819</v>
      </c>
    </row>
    <row r="185" spans="1:8" x14ac:dyDescent="0.15">
      <c r="A185">
        <v>234</v>
      </c>
      <c r="B185" t="s">
        <v>820</v>
      </c>
      <c r="C185" t="s">
        <v>821</v>
      </c>
      <c r="D185" t="s">
        <v>183</v>
      </c>
      <c r="E185" t="s">
        <v>822</v>
      </c>
      <c r="F185" t="s">
        <v>12</v>
      </c>
      <c r="G185" t="s">
        <v>823</v>
      </c>
      <c r="H185" t="s">
        <v>824</v>
      </c>
    </row>
    <row r="186" spans="1:8" x14ac:dyDescent="0.15">
      <c r="A186">
        <v>235</v>
      </c>
      <c r="B186" t="s">
        <v>825</v>
      </c>
      <c r="C186" t="s">
        <v>826</v>
      </c>
      <c r="D186" t="s">
        <v>488</v>
      </c>
      <c r="E186" t="s">
        <v>827</v>
      </c>
      <c r="F186" t="s">
        <v>12</v>
      </c>
      <c r="G186" t="s">
        <v>13</v>
      </c>
      <c r="H186" t="s">
        <v>828</v>
      </c>
    </row>
    <row r="187" spans="1:8" x14ac:dyDescent="0.15">
      <c r="A187">
        <v>236</v>
      </c>
      <c r="B187" t="s">
        <v>829</v>
      </c>
      <c r="C187" t="s">
        <v>580</v>
      </c>
      <c r="D187" t="s">
        <v>76</v>
      </c>
      <c r="E187" t="s">
        <v>822</v>
      </c>
      <c r="F187" t="s">
        <v>19</v>
      </c>
      <c r="G187" t="s">
        <v>330</v>
      </c>
      <c r="H187" t="s">
        <v>830</v>
      </c>
    </row>
    <row r="188" spans="1:8" x14ac:dyDescent="0.15">
      <c r="A188">
        <v>237</v>
      </c>
      <c r="B188" t="s">
        <v>831</v>
      </c>
      <c r="C188" t="s">
        <v>832</v>
      </c>
      <c r="D188" t="s">
        <v>354</v>
      </c>
      <c r="E188" t="s">
        <v>833</v>
      </c>
      <c r="F188" t="s">
        <v>19</v>
      </c>
      <c r="G188" t="s">
        <v>13</v>
      </c>
      <c r="H188" t="s">
        <v>834</v>
      </c>
    </row>
    <row r="189" spans="1:8" ht="28" x14ac:dyDescent="0.15">
      <c r="A189">
        <v>238</v>
      </c>
      <c r="B189" t="s">
        <v>835</v>
      </c>
      <c r="C189" t="s">
        <v>836</v>
      </c>
      <c r="D189" t="s">
        <v>302</v>
      </c>
      <c r="E189" s="3" t="s">
        <v>837</v>
      </c>
      <c r="F189" t="s">
        <v>19</v>
      </c>
      <c r="G189" t="s">
        <v>503</v>
      </c>
      <c r="H189" t="s">
        <v>838</v>
      </c>
    </row>
    <row r="190" spans="1:8" x14ac:dyDescent="0.15">
      <c r="A190">
        <v>239</v>
      </c>
      <c r="B190" t="s">
        <v>839</v>
      </c>
      <c r="C190" t="s">
        <v>840</v>
      </c>
      <c r="D190" t="s">
        <v>34</v>
      </c>
      <c r="E190" t="s">
        <v>841</v>
      </c>
      <c r="F190" t="s">
        <v>19</v>
      </c>
      <c r="G190" t="s">
        <v>211</v>
      </c>
      <c r="H190" t="s">
        <v>842</v>
      </c>
    </row>
    <row r="191" spans="1:8" x14ac:dyDescent="0.15">
      <c r="A191">
        <v>240</v>
      </c>
      <c r="B191" t="s">
        <v>843</v>
      </c>
      <c r="C191" t="s">
        <v>844</v>
      </c>
      <c r="D191" t="s">
        <v>202</v>
      </c>
      <c r="E191" t="s">
        <v>845</v>
      </c>
      <c r="F191" t="s">
        <v>185</v>
      </c>
      <c r="G191" t="s">
        <v>603</v>
      </c>
      <c r="H191" t="s">
        <v>846</v>
      </c>
    </row>
    <row r="192" spans="1:8" x14ac:dyDescent="0.15">
      <c r="A192">
        <v>241</v>
      </c>
      <c r="B192" t="s">
        <v>847</v>
      </c>
      <c r="C192" t="s">
        <v>848</v>
      </c>
      <c r="D192" t="s">
        <v>104</v>
      </c>
      <c r="E192" t="s">
        <v>841</v>
      </c>
      <c r="F192" t="s">
        <v>42</v>
      </c>
      <c r="G192" t="s">
        <v>63</v>
      </c>
      <c r="H192" t="s">
        <v>849</v>
      </c>
    </row>
    <row r="193" spans="1:8" x14ac:dyDescent="0.15">
      <c r="A193">
        <v>242</v>
      </c>
      <c r="B193" t="s">
        <v>850</v>
      </c>
      <c r="C193" t="s">
        <v>202</v>
      </c>
      <c r="D193" t="s">
        <v>851</v>
      </c>
      <c r="E193" t="s">
        <v>852</v>
      </c>
      <c r="F193" t="s">
        <v>12</v>
      </c>
      <c r="G193" t="s">
        <v>53</v>
      </c>
      <c r="H193" t="s">
        <v>853</v>
      </c>
    </row>
    <row r="194" spans="1:8" x14ac:dyDescent="0.15">
      <c r="A194">
        <v>243</v>
      </c>
      <c r="B194" t="s">
        <v>854</v>
      </c>
      <c r="C194" t="s">
        <v>447</v>
      </c>
      <c r="D194" t="s">
        <v>224</v>
      </c>
      <c r="E194" t="s">
        <v>855</v>
      </c>
      <c r="F194" t="s">
        <v>19</v>
      </c>
      <c r="G194" t="s">
        <v>457</v>
      </c>
      <c r="H194" t="s">
        <v>856</v>
      </c>
    </row>
    <row r="195" spans="1:8" x14ac:dyDescent="0.15">
      <c r="A195">
        <v>244</v>
      </c>
      <c r="B195" t="s">
        <v>857</v>
      </c>
      <c r="C195" t="s">
        <v>858</v>
      </c>
      <c r="D195" t="s">
        <v>51</v>
      </c>
      <c r="E195" t="s">
        <v>841</v>
      </c>
      <c r="F195" t="s">
        <v>36</v>
      </c>
      <c r="G195" t="s">
        <v>395</v>
      </c>
      <c r="H195" t="s">
        <v>859</v>
      </c>
    </row>
    <row r="196" spans="1:8" x14ac:dyDescent="0.15">
      <c r="A196">
        <v>245</v>
      </c>
      <c r="B196" t="s">
        <v>860</v>
      </c>
      <c r="C196" t="s">
        <v>861</v>
      </c>
      <c r="D196" t="s">
        <v>51</v>
      </c>
      <c r="E196" t="s">
        <v>862</v>
      </c>
      <c r="F196" t="s">
        <v>19</v>
      </c>
      <c r="G196" t="s">
        <v>13</v>
      </c>
      <c r="H196" t="s">
        <v>863</v>
      </c>
    </row>
    <row r="197" spans="1:8" x14ac:dyDescent="0.15">
      <c r="A197">
        <v>246</v>
      </c>
      <c r="B197" t="s">
        <v>864</v>
      </c>
      <c r="C197" t="s">
        <v>865</v>
      </c>
      <c r="D197" t="s">
        <v>155</v>
      </c>
      <c r="E197" t="s">
        <v>866</v>
      </c>
      <c r="F197" t="s">
        <v>19</v>
      </c>
      <c r="G197" t="s">
        <v>63</v>
      </c>
      <c r="H197" t="s">
        <v>867</v>
      </c>
    </row>
    <row r="198" spans="1:8" x14ac:dyDescent="0.15">
      <c r="A198">
        <v>247</v>
      </c>
      <c r="B198" t="s">
        <v>868</v>
      </c>
      <c r="C198" t="s">
        <v>869</v>
      </c>
      <c r="D198" t="s">
        <v>76</v>
      </c>
      <c r="F198" t="s">
        <v>12</v>
      </c>
      <c r="G198" t="s">
        <v>13</v>
      </c>
      <c r="H198" t="s">
        <v>870</v>
      </c>
    </row>
    <row r="199" spans="1:8" x14ac:dyDescent="0.15">
      <c r="A199">
        <v>248</v>
      </c>
      <c r="B199" t="s">
        <v>871</v>
      </c>
      <c r="C199" t="s">
        <v>872</v>
      </c>
      <c r="D199" t="s">
        <v>873</v>
      </c>
      <c r="E199" t="s">
        <v>874</v>
      </c>
      <c r="F199" t="s">
        <v>19</v>
      </c>
      <c r="G199" t="s">
        <v>63</v>
      </c>
      <c r="H199" t="s">
        <v>875</v>
      </c>
    </row>
    <row r="200" spans="1:8" x14ac:dyDescent="0.15">
      <c r="A200">
        <v>249</v>
      </c>
      <c r="B200" t="s">
        <v>876</v>
      </c>
      <c r="C200" t="s">
        <v>877</v>
      </c>
      <c r="D200" t="s">
        <v>202</v>
      </c>
      <c r="E200" t="s">
        <v>562</v>
      </c>
      <c r="F200" t="s">
        <v>42</v>
      </c>
      <c r="G200" t="s">
        <v>316</v>
      </c>
      <c r="H200" t="s">
        <v>878</v>
      </c>
    </row>
    <row r="201" spans="1:8" ht="14" x14ac:dyDescent="0.15">
      <c r="A201">
        <v>250</v>
      </c>
      <c r="B201" t="s">
        <v>879</v>
      </c>
      <c r="C201" t="s">
        <v>880</v>
      </c>
      <c r="D201" t="s">
        <v>76</v>
      </c>
      <c r="E201" s="3" t="s">
        <v>881</v>
      </c>
      <c r="F201" t="s">
        <v>42</v>
      </c>
      <c r="G201" t="s">
        <v>13</v>
      </c>
      <c r="H201" t="s">
        <v>882</v>
      </c>
    </row>
    <row r="202" spans="1:8" x14ac:dyDescent="0.15">
      <c r="A202">
        <v>251</v>
      </c>
      <c r="B202" t="s">
        <v>883</v>
      </c>
      <c r="C202" t="s">
        <v>884</v>
      </c>
      <c r="D202" t="s">
        <v>354</v>
      </c>
      <c r="E202" t="s">
        <v>885</v>
      </c>
      <c r="F202" t="s">
        <v>42</v>
      </c>
      <c r="G202" t="s">
        <v>13</v>
      </c>
      <c r="H202" t="s">
        <v>886</v>
      </c>
    </row>
    <row r="203" spans="1:8" x14ac:dyDescent="0.15">
      <c r="A203">
        <v>252</v>
      </c>
      <c r="B203" t="s">
        <v>887</v>
      </c>
      <c r="C203" t="s">
        <v>888</v>
      </c>
      <c r="D203" t="s">
        <v>202</v>
      </c>
      <c r="E203" t="s">
        <v>889</v>
      </c>
      <c r="F203" t="s">
        <v>36</v>
      </c>
      <c r="G203" t="s">
        <v>43</v>
      </c>
      <c r="H203" t="s">
        <v>890</v>
      </c>
    </row>
    <row r="204" spans="1:8" x14ac:dyDescent="0.15">
      <c r="A204">
        <v>253</v>
      </c>
      <c r="B204" t="s">
        <v>891</v>
      </c>
      <c r="C204" t="s">
        <v>892</v>
      </c>
      <c r="D204" t="s">
        <v>893</v>
      </c>
      <c r="E204" t="s">
        <v>894</v>
      </c>
      <c r="F204" t="s">
        <v>12</v>
      </c>
      <c r="G204" t="s">
        <v>435</v>
      </c>
      <c r="H204" t="s">
        <v>895</v>
      </c>
    </row>
    <row r="205" spans="1:8" x14ac:dyDescent="0.15">
      <c r="A205">
        <v>254</v>
      </c>
      <c r="B205" t="s">
        <v>896</v>
      </c>
      <c r="C205" t="s">
        <v>897</v>
      </c>
      <c r="D205" t="s">
        <v>566</v>
      </c>
      <c r="E205" t="s">
        <v>562</v>
      </c>
      <c r="F205" t="s">
        <v>12</v>
      </c>
      <c r="G205" t="s">
        <v>13</v>
      </c>
      <c r="H205" t="s">
        <v>898</v>
      </c>
    </row>
    <row r="206" spans="1:8" x14ac:dyDescent="0.15">
      <c r="A206">
        <v>255</v>
      </c>
      <c r="B206" t="s">
        <v>899</v>
      </c>
      <c r="C206" t="s">
        <v>900</v>
      </c>
      <c r="D206" t="s">
        <v>901</v>
      </c>
      <c r="E206" t="s">
        <v>649</v>
      </c>
      <c r="F206" t="s">
        <v>42</v>
      </c>
      <c r="G206" t="s">
        <v>13</v>
      </c>
      <c r="H206" t="s">
        <v>902</v>
      </c>
    </row>
    <row r="207" spans="1:8" x14ac:dyDescent="0.15">
      <c r="A207">
        <v>256</v>
      </c>
      <c r="B207" t="s">
        <v>903</v>
      </c>
      <c r="C207" t="s">
        <v>904</v>
      </c>
      <c r="D207" t="s">
        <v>159</v>
      </c>
      <c r="E207" t="s">
        <v>841</v>
      </c>
      <c r="F207" t="s">
        <v>12</v>
      </c>
      <c r="G207" t="s">
        <v>63</v>
      </c>
      <c r="H207" t="s">
        <v>905</v>
      </c>
    </row>
    <row r="208" spans="1:8" x14ac:dyDescent="0.15">
      <c r="A208">
        <v>257</v>
      </c>
      <c r="B208" t="s">
        <v>906</v>
      </c>
      <c r="C208" t="s">
        <v>907</v>
      </c>
      <c r="D208" t="s">
        <v>114</v>
      </c>
      <c r="E208" t="s">
        <v>908</v>
      </c>
      <c r="F208" t="s">
        <v>36</v>
      </c>
      <c r="G208" t="s">
        <v>316</v>
      </c>
      <c r="H208" t="s">
        <v>909</v>
      </c>
    </row>
    <row r="209" spans="1:8" x14ac:dyDescent="0.15">
      <c r="A209">
        <v>258</v>
      </c>
      <c r="B209" t="s">
        <v>910</v>
      </c>
      <c r="C209" t="s">
        <v>911</v>
      </c>
      <c r="D209" t="s">
        <v>297</v>
      </c>
      <c r="E209" t="s">
        <v>889</v>
      </c>
      <c r="F209" t="s">
        <v>42</v>
      </c>
      <c r="G209" t="s">
        <v>63</v>
      </c>
      <c r="H209" t="s">
        <v>912</v>
      </c>
    </row>
    <row r="210" spans="1:8" ht="14" x14ac:dyDescent="0.15">
      <c r="A210">
        <v>259</v>
      </c>
      <c r="B210" t="s">
        <v>913</v>
      </c>
      <c r="C210" t="s">
        <v>914</v>
      </c>
      <c r="D210" t="s">
        <v>104</v>
      </c>
      <c r="E210" s="3" t="s">
        <v>915</v>
      </c>
      <c r="F210" t="s">
        <v>19</v>
      </c>
      <c r="G210" t="s">
        <v>316</v>
      </c>
      <c r="H210" t="s">
        <v>916</v>
      </c>
    </row>
    <row r="211" spans="1:8" x14ac:dyDescent="0.15">
      <c r="A211">
        <v>260</v>
      </c>
      <c r="B211" t="s">
        <v>917</v>
      </c>
      <c r="C211" t="s">
        <v>918</v>
      </c>
      <c r="D211" t="s">
        <v>29</v>
      </c>
      <c r="E211" t="s">
        <v>919</v>
      </c>
      <c r="F211" t="s">
        <v>19</v>
      </c>
      <c r="G211" t="s">
        <v>248</v>
      </c>
      <c r="H211" t="s">
        <v>920</v>
      </c>
    </row>
    <row r="212" spans="1:8" x14ac:dyDescent="0.15">
      <c r="A212">
        <v>261</v>
      </c>
      <c r="B212" t="s">
        <v>921</v>
      </c>
      <c r="C212" t="s">
        <v>922</v>
      </c>
      <c r="D212" t="s">
        <v>104</v>
      </c>
      <c r="E212" t="s">
        <v>923</v>
      </c>
      <c r="F212" t="s">
        <v>42</v>
      </c>
      <c r="G212" t="s">
        <v>13</v>
      </c>
      <c r="H212" t="s">
        <v>924</v>
      </c>
    </row>
    <row r="213" spans="1:8" x14ac:dyDescent="0.15">
      <c r="A213">
        <v>262</v>
      </c>
      <c r="B213" t="s">
        <v>925</v>
      </c>
      <c r="C213" t="s">
        <v>926</v>
      </c>
      <c r="D213" t="s">
        <v>927</v>
      </c>
      <c r="E213" t="s">
        <v>928</v>
      </c>
      <c r="F213" t="s">
        <v>19</v>
      </c>
      <c r="G213" t="s">
        <v>43</v>
      </c>
      <c r="H213" t="s">
        <v>929</v>
      </c>
    </row>
    <row r="214" spans="1:8" x14ac:dyDescent="0.15">
      <c r="A214">
        <v>263</v>
      </c>
      <c r="B214" t="s">
        <v>930</v>
      </c>
      <c r="C214" t="s">
        <v>931</v>
      </c>
      <c r="D214" t="s">
        <v>168</v>
      </c>
      <c r="E214" t="s">
        <v>928</v>
      </c>
      <c r="F214" t="s">
        <v>19</v>
      </c>
      <c r="G214" t="s">
        <v>503</v>
      </c>
      <c r="H214" t="s">
        <v>932</v>
      </c>
    </row>
    <row r="215" spans="1:8" x14ac:dyDescent="0.15">
      <c r="A215">
        <v>264</v>
      </c>
      <c r="B215" t="s">
        <v>933</v>
      </c>
      <c r="C215" t="s">
        <v>934</v>
      </c>
      <c r="D215" t="s">
        <v>935</v>
      </c>
      <c r="E215" t="s">
        <v>936</v>
      </c>
      <c r="F215" t="s">
        <v>36</v>
      </c>
      <c r="G215" t="s">
        <v>13</v>
      </c>
      <c r="H215" t="s">
        <v>937</v>
      </c>
    </row>
    <row r="216" spans="1:8" x14ac:dyDescent="0.15">
      <c r="A216">
        <v>265</v>
      </c>
      <c r="B216" t="s">
        <v>938</v>
      </c>
      <c r="C216" t="s">
        <v>939</v>
      </c>
      <c r="D216" t="s">
        <v>940</v>
      </c>
      <c r="E216" t="s">
        <v>941</v>
      </c>
      <c r="F216" t="s">
        <v>36</v>
      </c>
      <c r="G216" t="s">
        <v>37</v>
      </c>
      <c r="H216" t="s">
        <v>942</v>
      </c>
    </row>
    <row r="217" spans="1:8" x14ac:dyDescent="0.15">
      <c r="A217">
        <v>266</v>
      </c>
      <c r="B217" t="s">
        <v>943</v>
      </c>
      <c r="C217" t="s">
        <v>944</v>
      </c>
      <c r="D217" t="s">
        <v>945</v>
      </c>
      <c r="E217" t="s">
        <v>915</v>
      </c>
      <c r="F217" t="s">
        <v>36</v>
      </c>
      <c r="G217" t="s">
        <v>946</v>
      </c>
      <c r="H217" t="s">
        <v>947</v>
      </c>
    </row>
    <row r="218" spans="1:8" x14ac:dyDescent="0.15">
      <c r="A218">
        <v>267</v>
      </c>
      <c r="B218" t="s">
        <v>948</v>
      </c>
      <c r="C218" t="s">
        <v>949</v>
      </c>
      <c r="D218" t="s">
        <v>476</v>
      </c>
      <c r="E218" t="s">
        <v>252</v>
      </c>
      <c r="F218" t="s">
        <v>36</v>
      </c>
      <c r="G218" t="s">
        <v>457</v>
      </c>
      <c r="H218" t="s">
        <v>950</v>
      </c>
    </row>
    <row r="219" spans="1:8" x14ac:dyDescent="0.15">
      <c r="A219">
        <v>268</v>
      </c>
      <c r="B219" t="s">
        <v>951</v>
      </c>
      <c r="C219" t="s">
        <v>952</v>
      </c>
      <c r="D219" t="s">
        <v>202</v>
      </c>
      <c r="E219" t="s">
        <v>953</v>
      </c>
      <c r="F219" t="s">
        <v>19</v>
      </c>
      <c r="G219" t="s">
        <v>211</v>
      </c>
      <c r="H219" t="s">
        <v>954</v>
      </c>
    </row>
    <row r="220" spans="1:8" x14ac:dyDescent="0.15">
      <c r="A220">
        <v>269</v>
      </c>
      <c r="B220" t="s">
        <v>955</v>
      </c>
      <c r="C220" t="s">
        <v>956</v>
      </c>
      <c r="D220" t="s">
        <v>957</v>
      </c>
      <c r="E220" t="s">
        <v>958</v>
      </c>
      <c r="F220" t="s">
        <v>19</v>
      </c>
      <c r="G220" t="s">
        <v>13</v>
      </c>
      <c r="H220" t="s">
        <v>959</v>
      </c>
    </row>
    <row r="221" spans="1:8" x14ac:dyDescent="0.15">
      <c r="A221">
        <v>270</v>
      </c>
      <c r="B221" t="s">
        <v>960</v>
      </c>
      <c r="C221" t="s">
        <v>961</v>
      </c>
      <c r="D221" t="s">
        <v>962</v>
      </c>
      <c r="E221" t="s">
        <v>963</v>
      </c>
      <c r="F221" t="s">
        <v>42</v>
      </c>
      <c r="G221" t="s">
        <v>316</v>
      </c>
      <c r="H221" t="s">
        <v>964</v>
      </c>
    </row>
    <row r="222" spans="1:8" x14ac:dyDescent="0.15">
      <c r="A222">
        <v>271</v>
      </c>
      <c r="B222" t="s">
        <v>965</v>
      </c>
      <c r="C222" t="s">
        <v>966</v>
      </c>
      <c r="D222" t="s">
        <v>163</v>
      </c>
      <c r="E222" t="s">
        <v>967</v>
      </c>
      <c r="F222" t="s">
        <v>19</v>
      </c>
      <c r="G222" t="s">
        <v>43</v>
      </c>
      <c r="H222" t="s">
        <v>968</v>
      </c>
    </row>
    <row r="223" spans="1:8" x14ac:dyDescent="0.15">
      <c r="A223">
        <v>272</v>
      </c>
      <c r="B223" t="s">
        <v>969</v>
      </c>
      <c r="C223" t="s">
        <v>970</v>
      </c>
      <c r="D223" t="s">
        <v>302</v>
      </c>
      <c r="E223" t="s">
        <v>971</v>
      </c>
      <c r="F223" t="s">
        <v>36</v>
      </c>
      <c r="G223" t="s">
        <v>110</v>
      </c>
      <c r="H223" t="s">
        <v>972</v>
      </c>
    </row>
    <row r="224" spans="1:8" x14ac:dyDescent="0.15">
      <c r="A224">
        <v>273</v>
      </c>
      <c r="B224" t="s">
        <v>973</v>
      </c>
      <c r="C224" t="s">
        <v>974</v>
      </c>
      <c r="D224" t="s">
        <v>975</v>
      </c>
      <c r="E224" t="s">
        <v>976</v>
      </c>
      <c r="F224" t="s">
        <v>124</v>
      </c>
      <c r="G224" t="s">
        <v>37</v>
      </c>
      <c r="H224" t="s">
        <v>977</v>
      </c>
    </row>
    <row r="225" spans="1:8" x14ac:dyDescent="0.15">
      <c r="A225">
        <v>274</v>
      </c>
      <c r="B225" t="s">
        <v>978</v>
      </c>
      <c r="C225" t="s">
        <v>979</v>
      </c>
      <c r="D225" t="s">
        <v>980</v>
      </c>
      <c r="E225" t="s">
        <v>252</v>
      </c>
      <c r="F225" t="s">
        <v>185</v>
      </c>
      <c r="G225" t="s">
        <v>230</v>
      </c>
      <c r="H225" t="s">
        <v>981</v>
      </c>
    </row>
    <row r="226" spans="1:8" x14ac:dyDescent="0.15">
      <c r="A226">
        <v>275</v>
      </c>
      <c r="B226" t="s">
        <v>982</v>
      </c>
      <c r="C226" t="s">
        <v>983</v>
      </c>
      <c r="D226" t="s">
        <v>261</v>
      </c>
      <c r="E226" t="s">
        <v>953</v>
      </c>
      <c r="F226" t="s">
        <v>185</v>
      </c>
      <c r="G226" t="s">
        <v>37</v>
      </c>
      <c r="H226" t="s">
        <v>984</v>
      </c>
    </row>
    <row r="227" spans="1:8" x14ac:dyDescent="0.15">
      <c r="A227">
        <v>276</v>
      </c>
      <c r="B227" t="s">
        <v>985</v>
      </c>
      <c r="C227" t="s">
        <v>986</v>
      </c>
      <c r="D227" t="s">
        <v>987</v>
      </c>
      <c r="E227" t="s">
        <v>958</v>
      </c>
      <c r="F227" t="s">
        <v>19</v>
      </c>
      <c r="G227" t="s">
        <v>138</v>
      </c>
      <c r="H227" t="s">
        <v>988</v>
      </c>
    </row>
    <row r="228" spans="1:8" x14ac:dyDescent="0.15">
      <c r="A228">
        <v>277</v>
      </c>
      <c r="B228" t="s">
        <v>989</v>
      </c>
      <c r="C228" t="s">
        <v>990</v>
      </c>
      <c r="D228" t="s">
        <v>443</v>
      </c>
      <c r="E228" t="s">
        <v>991</v>
      </c>
      <c r="F228" t="s">
        <v>42</v>
      </c>
      <c r="G228" t="s">
        <v>13</v>
      </c>
      <c r="H228" t="s">
        <v>992</v>
      </c>
    </row>
    <row r="229" spans="1:8" x14ac:dyDescent="0.15">
      <c r="A229">
        <v>278</v>
      </c>
      <c r="B229" t="s">
        <v>993</v>
      </c>
      <c r="C229" t="s">
        <v>994</v>
      </c>
      <c r="D229" t="s">
        <v>712</v>
      </c>
      <c r="E229" t="s">
        <v>364</v>
      </c>
      <c r="F229" t="s">
        <v>36</v>
      </c>
      <c r="G229" t="s">
        <v>37</v>
      </c>
      <c r="H229" t="s">
        <v>995</v>
      </c>
    </row>
    <row r="230" spans="1:8" x14ac:dyDescent="0.15">
      <c r="A230">
        <v>279</v>
      </c>
      <c r="B230" t="s">
        <v>996</v>
      </c>
      <c r="C230" t="s">
        <v>997</v>
      </c>
      <c r="D230" t="s">
        <v>76</v>
      </c>
      <c r="E230" t="s">
        <v>971</v>
      </c>
      <c r="F230" t="s">
        <v>185</v>
      </c>
      <c r="G230" t="s">
        <v>13</v>
      </c>
      <c r="H230" t="s">
        <v>998</v>
      </c>
    </row>
    <row r="231" spans="1:8" x14ac:dyDescent="0.15">
      <c r="A231">
        <v>280</v>
      </c>
      <c r="B231" t="s">
        <v>999</v>
      </c>
      <c r="C231" t="s">
        <v>1000</v>
      </c>
      <c r="D231" t="s">
        <v>104</v>
      </c>
      <c r="E231" t="s">
        <v>1001</v>
      </c>
      <c r="F231" t="s">
        <v>19</v>
      </c>
      <c r="G231" t="s">
        <v>13</v>
      </c>
      <c r="H231" t="s">
        <v>1002</v>
      </c>
    </row>
    <row r="232" spans="1:8" x14ac:dyDescent="0.15">
      <c r="A232">
        <v>281</v>
      </c>
      <c r="B232" t="s">
        <v>1003</v>
      </c>
      <c r="C232" t="s">
        <v>1004</v>
      </c>
      <c r="D232" t="s">
        <v>935</v>
      </c>
      <c r="E232" t="s">
        <v>1005</v>
      </c>
      <c r="F232" t="s">
        <v>19</v>
      </c>
      <c r="G232" t="s">
        <v>13</v>
      </c>
      <c r="H232" t="s">
        <v>1006</v>
      </c>
    </row>
    <row r="233" spans="1:8" x14ac:dyDescent="0.15">
      <c r="A233">
        <v>282</v>
      </c>
      <c r="B233" t="s">
        <v>1007</v>
      </c>
      <c r="C233" t="s">
        <v>1008</v>
      </c>
      <c r="D233" t="s">
        <v>488</v>
      </c>
      <c r="E233" t="s">
        <v>1009</v>
      </c>
      <c r="F233" t="s">
        <v>185</v>
      </c>
      <c r="G233" t="s">
        <v>248</v>
      </c>
      <c r="H233" t="s">
        <v>1010</v>
      </c>
    </row>
    <row r="234" spans="1:8" x14ac:dyDescent="0.15">
      <c r="A234">
        <v>283</v>
      </c>
      <c r="B234" t="s">
        <v>1011</v>
      </c>
      <c r="C234" t="s">
        <v>1012</v>
      </c>
      <c r="D234" t="s">
        <v>302</v>
      </c>
      <c r="E234" t="s">
        <v>1013</v>
      </c>
      <c r="F234" t="s">
        <v>12</v>
      </c>
      <c r="G234" t="s">
        <v>211</v>
      </c>
      <c r="H234" t="s">
        <v>1014</v>
      </c>
    </row>
    <row r="235" spans="1:8" x14ac:dyDescent="0.15">
      <c r="A235">
        <v>284</v>
      </c>
      <c r="B235" t="s">
        <v>1015</v>
      </c>
      <c r="C235" t="s">
        <v>1016</v>
      </c>
      <c r="D235" t="s">
        <v>945</v>
      </c>
      <c r="E235" t="s">
        <v>991</v>
      </c>
      <c r="F235" t="s">
        <v>12</v>
      </c>
      <c r="G235" t="s">
        <v>13</v>
      </c>
      <c r="H235" t="s">
        <v>1017</v>
      </c>
    </row>
    <row r="236" spans="1:8" x14ac:dyDescent="0.15">
      <c r="A236">
        <v>285</v>
      </c>
      <c r="B236" t="s">
        <v>1018</v>
      </c>
      <c r="C236" t="s">
        <v>1019</v>
      </c>
      <c r="D236" t="s">
        <v>183</v>
      </c>
      <c r="E236" t="s">
        <v>1020</v>
      </c>
      <c r="F236" t="s">
        <v>36</v>
      </c>
      <c r="G236" t="s">
        <v>13</v>
      </c>
      <c r="H236" t="s">
        <v>1021</v>
      </c>
    </row>
    <row r="237" spans="1:8" x14ac:dyDescent="0.15">
      <c r="A237">
        <v>286</v>
      </c>
      <c r="B237" t="s">
        <v>1022</v>
      </c>
      <c r="C237" t="s">
        <v>1023</v>
      </c>
      <c r="D237" t="s">
        <v>261</v>
      </c>
      <c r="E237" t="s">
        <v>1024</v>
      </c>
      <c r="F237" t="s">
        <v>25</v>
      </c>
      <c r="G237" t="s">
        <v>248</v>
      </c>
      <c r="H237" t="s">
        <v>1025</v>
      </c>
    </row>
    <row r="238" spans="1:8" x14ac:dyDescent="0.15">
      <c r="A238">
        <v>287</v>
      </c>
      <c r="B238" t="s">
        <v>1026</v>
      </c>
      <c r="C238" t="s">
        <v>1027</v>
      </c>
      <c r="D238" t="s">
        <v>1028</v>
      </c>
      <c r="E238" t="s">
        <v>1001</v>
      </c>
      <c r="F238" t="s">
        <v>12</v>
      </c>
      <c r="G238" t="s">
        <v>43</v>
      </c>
      <c r="H238" t="s">
        <v>1029</v>
      </c>
    </row>
    <row r="239" spans="1:8" x14ac:dyDescent="0.15">
      <c r="A239">
        <v>288</v>
      </c>
      <c r="B239" t="s">
        <v>1030</v>
      </c>
      <c r="C239" t="s">
        <v>1031</v>
      </c>
      <c r="D239" t="s">
        <v>179</v>
      </c>
      <c r="E239" t="s">
        <v>1032</v>
      </c>
      <c r="F239" t="s">
        <v>19</v>
      </c>
      <c r="G239" t="s">
        <v>330</v>
      </c>
      <c r="H239" t="s">
        <v>1033</v>
      </c>
    </row>
    <row r="240" spans="1:8" x14ac:dyDescent="0.15">
      <c r="A240">
        <v>289</v>
      </c>
      <c r="B240" t="s">
        <v>1034</v>
      </c>
      <c r="C240" t="s">
        <v>1035</v>
      </c>
      <c r="D240" t="s">
        <v>1036</v>
      </c>
      <c r="E240" t="s">
        <v>1037</v>
      </c>
      <c r="F240" t="s">
        <v>12</v>
      </c>
      <c r="G240" t="s">
        <v>13</v>
      </c>
      <c r="H240" t="s">
        <v>1038</v>
      </c>
    </row>
    <row r="241" spans="1:8" x14ac:dyDescent="0.15">
      <c r="A241">
        <v>290</v>
      </c>
      <c r="B241" t="s">
        <v>1039</v>
      </c>
      <c r="C241" t="s">
        <v>1040</v>
      </c>
      <c r="D241" t="s">
        <v>297</v>
      </c>
      <c r="E241" t="s">
        <v>1041</v>
      </c>
      <c r="F241" t="s">
        <v>25</v>
      </c>
      <c r="G241" t="s">
        <v>13</v>
      </c>
      <c r="H241" t="s">
        <v>1042</v>
      </c>
    </row>
    <row r="242" spans="1:8" x14ac:dyDescent="0.15">
      <c r="A242">
        <v>291</v>
      </c>
      <c r="B242" t="s">
        <v>1043</v>
      </c>
      <c r="C242" t="s">
        <v>1044</v>
      </c>
      <c r="D242" t="s">
        <v>1045</v>
      </c>
      <c r="E242" t="s">
        <v>1046</v>
      </c>
      <c r="F242" t="s">
        <v>19</v>
      </c>
      <c r="G242" t="s">
        <v>248</v>
      </c>
      <c r="H242" t="s">
        <v>1047</v>
      </c>
    </row>
    <row r="243" spans="1:8" x14ac:dyDescent="0.15">
      <c r="A243">
        <v>292</v>
      </c>
      <c r="B243" t="s">
        <v>1048</v>
      </c>
      <c r="C243" t="s">
        <v>1049</v>
      </c>
      <c r="D243" t="s">
        <v>202</v>
      </c>
      <c r="E243" t="s">
        <v>1050</v>
      </c>
      <c r="F243" t="s">
        <v>19</v>
      </c>
      <c r="G243" t="s">
        <v>316</v>
      </c>
      <c r="H243" t="s">
        <v>1051</v>
      </c>
    </row>
    <row r="244" spans="1:8" x14ac:dyDescent="0.15">
      <c r="A244">
        <v>293</v>
      </c>
      <c r="B244" t="s">
        <v>1052</v>
      </c>
      <c r="C244" t="s">
        <v>1053</v>
      </c>
      <c r="D244" t="s">
        <v>1054</v>
      </c>
      <c r="E244" t="s">
        <v>1050</v>
      </c>
      <c r="F244" t="s">
        <v>42</v>
      </c>
      <c r="G244" t="s">
        <v>175</v>
      </c>
      <c r="H244" t="s">
        <v>1055</v>
      </c>
    </row>
    <row r="245" spans="1:8" x14ac:dyDescent="0.15">
      <c r="A245">
        <v>294</v>
      </c>
      <c r="B245" t="s">
        <v>1056</v>
      </c>
      <c r="C245" t="s">
        <v>1057</v>
      </c>
      <c r="D245" t="s">
        <v>163</v>
      </c>
      <c r="E245" t="s">
        <v>1058</v>
      </c>
      <c r="F245" t="s">
        <v>19</v>
      </c>
      <c r="G245" t="s">
        <v>13</v>
      </c>
      <c r="H245" t="s">
        <v>1059</v>
      </c>
    </row>
    <row r="246" spans="1:8" x14ac:dyDescent="0.15">
      <c r="A246">
        <v>295</v>
      </c>
      <c r="B246" t="s">
        <v>1060</v>
      </c>
      <c r="C246" t="s">
        <v>1061</v>
      </c>
      <c r="D246" t="s">
        <v>1062</v>
      </c>
      <c r="E246" t="s">
        <v>1063</v>
      </c>
      <c r="F246" t="s">
        <v>124</v>
      </c>
      <c r="G246" t="s">
        <v>13</v>
      </c>
      <c r="H246" t="s">
        <v>1064</v>
      </c>
    </row>
    <row r="247" spans="1:8" x14ac:dyDescent="0.15">
      <c r="A247">
        <v>296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13</v>
      </c>
      <c r="H247" t="s">
        <v>1065</v>
      </c>
    </row>
    <row r="248" spans="1:8" x14ac:dyDescent="0.15">
      <c r="A248">
        <v>297</v>
      </c>
      <c r="B248" t="s">
        <v>1066</v>
      </c>
      <c r="C248" t="s">
        <v>1067</v>
      </c>
      <c r="D248" t="s">
        <v>155</v>
      </c>
      <c r="E248" t="s">
        <v>1068</v>
      </c>
      <c r="F248" t="s">
        <v>12</v>
      </c>
      <c r="G248" t="s">
        <v>1069</v>
      </c>
      <c r="H248" t="s">
        <v>1070</v>
      </c>
    </row>
    <row r="249" spans="1:8" x14ac:dyDescent="0.15">
      <c r="A249">
        <v>298</v>
      </c>
      <c r="B249" t="s">
        <v>1071</v>
      </c>
      <c r="C249" t="s">
        <v>1072</v>
      </c>
      <c r="D249" t="s">
        <v>426</v>
      </c>
      <c r="F249" t="s">
        <v>42</v>
      </c>
      <c r="G249" t="s">
        <v>13</v>
      </c>
      <c r="H249" t="s">
        <v>1073</v>
      </c>
    </row>
    <row r="250" spans="1:8" x14ac:dyDescent="0.15">
      <c r="A250">
        <v>299</v>
      </c>
      <c r="B250" t="s">
        <v>1074</v>
      </c>
      <c r="C250" t="s">
        <v>1075</v>
      </c>
      <c r="D250" t="s">
        <v>163</v>
      </c>
      <c r="E250" t="s">
        <v>422</v>
      </c>
      <c r="F250" t="s">
        <v>185</v>
      </c>
      <c r="G250" t="s">
        <v>13</v>
      </c>
      <c r="H250" t="s">
        <v>1076</v>
      </c>
    </row>
    <row r="251" spans="1:8" x14ac:dyDescent="0.15">
      <c r="A251">
        <v>300</v>
      </c>
      <c r="B251" t="s">
        <v>1077</v>
      </c>
      <c r="C251" t="s">
        <v>1078</v>
      </c>
      <c r="D251" t="s">
        <v>1079</v>
      </c>
      <c r="E251" t="s">
        <v>90</v>
      </c>
      <c r="F251" t="s">
        <v>185</v>
      </c>
      <c r="G251" t="s">
        <v>13</v>
      </c>
      <c r="H251" t="s">
        <v>1080</v>
      </c>
    </row>
    <row r="252" spans="1:8" x14ac:dyDescent="0.15">
      <c r="A252">
        <v>301</v>
      </c>
      <c r="B252" t="s">
        <v>1081</v>
      </c>
      <c r="C252" t="s">
        <v>1082</v>
      </c>
      <c r="D252" t="s">
        <v>1083</v>
      </c>
      <c r="E252" t="s">
        <v>1084</v>
      </c>
      <c r="H252" t="s">
        <v>1085</v>
      </c>
    </row>
    <row r="253" spans="1:8" x14ac:dyDescent="0.15">
      <c r="A253">
        <v>302</v>
      </c>
      <c r="B253" t="s">
        <v>1086</v>
      </c>
      <c r="C253" t="s">
        <v>1087</v>
      </c>
      <c r="D253" t="s">
        <v>10</v>
      </c>
      <c r="E253" t="s">
        <v>1088</v>
      </c>
      <c r="F253" t="s">
        <v>36</v>
      </c>
      <c r="G253" t="s">
        <v>211</v>
      </c>
      <c r="H253" t="s">
        <v>1089</v>
      </c>
    </row>
    <row r="254" spans="1:8" x14ac:dyDescent="0.15">
      <c r="A254">
        <v>303</v>
      </c>
      <c r="B254" t="s">
        <v>1090</v>
      </c>
      <c r="C254" t="s">
        <v>1091</v>
      </c>
      <c r="D254" t="s">
        <v>945</v>
      </c>
      <c r="E254" t="s">
        <v>1092</v>
      </c>
      <c r="G254" t="s">
        <v>13</v>
      </c>
      <c r="H254" t="s">
        <v>1093</v>
      </c>
    </row>
    <row r="255" spans="1:8" x14ac:dyDescent="0.15">
      <c r="A255">
        <v>304</v>
      </c>
      <c r="B255" t="s">
        <v>1094</v>
      </c>
      <c r="C255" t="s">
        <v>1095</v>
      </c>
      <c r="D255" t="s">
        <v>159</v>
      </c>
      <c r="E255" t="s">
        <v>1096</v>
      </c>
      <c r="F255" t="s">
        <v>36</v>
      </c>
      <c r="G255" t="s">
        <v>13</v>
      </c>
      <c r="H255" t="s">
        <v>1097</v>
      </c>
    </row>
    <row r="256" spans="1:8" x14ac:dyDescent="0.15">
      <c r="A256">
        <v>305</v>
      </c>
      <c r="B256" t="s">
        <v>1098</v>
      </c>
      <c r="C256" t="s">
        <v>1099</v>
      </c>
      <c r="D256" t="s">
        <v>1100</v>
      </c>
      <c r="E256" t="s">
        <v>1101</v>
      </c>
      <c r="F256" t="s">
        <v>36</v>
      </c>
      <c r="G256" t="s">
        <v>43</v>
      </c>
      <c r="H256" t="s">
        <v>1102</v>
      </c>
    </row>
    <row r="257" spans="1:8" x14ac:dyDescent="0.15">
      <c r="A257">
        <v>306</v>
      </c>
      <c r="B257" t="s">
        <v>1103</v>
      </c>
      <c r="C257" t="s">
        <v>1104</v>
      </c>
      <c r="D257" t="s">
        <v>246</v>
      </c>
      <c r="E257" t="s">
        <v>1105</v>
      </c>
      <c r="F257" t="s">
        <v>36</v>
      </c>
      <c r="G257" t="s">
        <v>1106</v>
      </c>
      <c r="H257" t="s">
        <v>1107</v>
      </c>
    </row>
    <row r="258" spans="1:8" ht="14" x14ac:dyDescent="0.15">
      <c r="A258">
        <v>307</v>
      </c>
      <c r="B258" t="s">
        <v>1108</v>
      </c>
      <c r="C258" t="s">
        <v>576</v>
      </c>
      <c r="D258" t="s">
        <v>155</v>
      </c>
      <c r="E258" s="3" t="s">
        <v>1109</v>
      </c>
      <c r="F258" t="s">
        <v>42</v>
      </c>
      <c r="G258" t="s">
        <v>13</v>
      </c>
      <c r="H258" t="s">
        <v>1110</v>
      </c>
    </row>
    <row r="259" spans="1:8" x14ac:dyDescent="0.15">
      <c r="A259">
        <v>308</v>
      </c>
      <c r="B259" t="s">
        <v>1111</v>
      </c>
      <c r="C259" t="s">
        <v>1112</v>
      </c>
      <c r="D259" t="s">
        <v>1113</v>
      </c>
      <c r="E259" t="s">
        <v>1084</v>
      </c>
      <c r="F259" t="s">
        <v>12</v>
      </c>
      <c r="G259" t="s">
        <v>316</v>
      </c>
      <c r="H259" t="s">
        <v>1114</v>
      </c>
    </row>
    <row r="260" spans="1:8" x14ac:dyDescent="0.15">
      <c r="A260">
        <v>309</v>
      </c>
      <c r="B260" t="s">
        <v>1115</v>
      </c>
      <c r="C260" t="s">
        <v>182</v>
      </c>
      <c r="D260" t="s">
        <v>354</v>
      </c>
      <c r="E260" t="s">
        <v>1088</v>
      </c>
      <c r="F260" t="s">
        <v>185</v>
      </c>
      <c r="G260" t="s">
        <v>13</v>
      </c>
      <c r="H260" t="s">
        <v>1116</v>
      </c>
    </row>
    <row r="261" spans="1:8" x14ac:dyDescent="0.15">
      <c r="A261">
        <v>310</v>
      </c>
      <c r="B261" t="s">
        <v>1117</v>
      </c>
      <c r="C261" t="s">
        <v>1118</v>
      </c>
      <c r="D261" t="s">
        <v>630</v>
      </c>
      <c r="E261" t="s">
        <v>1119</v>
      </c>
      <c r="G261" t="s">
        <v>13</v>
      </c>
      <c r="H261" t="s">
        <v>1120</v>
      </c>
    </row>
    <row r="262" spans="1:8" x14ac:dyDescent="0.15">
      <c r="A262">
        <v>311</v>
      </c>
      <c r="B262" t="s">
        <v>1121</v>
      </c>
      <c r="C262" t="s">
        <v>1122</v>
      </c>
      <c r="D262" t="s">
        <v>476</v>
      </c>
      <c r="E262" t="s">
        <v>1123</v>
      </c>
      <c r="F262" t="s">
        <v>42</v>
      </c>
      <c r="G262" t="s">
        <v>110</v>
      </c>
      <c r="H262" t="s">
        <v>1124</v>
      </c>
    </row>
    <row r="263" spans="1:8" x14ac:dyDescent="0.15">
      <c r="A263">
        <v>312</v>
      </c>
      <c r="B263" t="s">
        <v>1125</v>
      </c>
      <c r="C263" t="s">
        <v>1126</v>
      </c>
      <c r="D263" t="s">
        <v>1127</v>
      </c>
      <c r="E263" t="s">
        <v>1101</v>
      </c>
      <c r="F263" t="s">
        <v>19</v>
      </c>
      <c r="G263" t="s">
        <v>211</v>
      </c>
      <c r="H263" t="s">
        <v>1128</v>
      </c>
    </row>
    <row r="264" spans="1:8" ht="14" x14ac:dyDescent="0.15">
      <c r="A264">
        <v>313</v>
      </c>
      <c r="B264" t="s">
        <v>1129</v>
      </c>
      <c r="C264" t="s">
        <v>1130</v>
      </c>
      <c r="D264" t="s">
        <v>566</v>
      </c>
      <c r="E264" s="3" t="s">
        <v>1131</v>
      </c>
      <c r="F264" t="s">
        <v>42</v>
      </c>
      <c r="G264" t="s">
        <v>211</v>
      </c>
      <c r="H264" t="s">
        <v>1132</v>
      </c>
    </row>
    <row r="265" spans="1:8" ht="14" x14ac:dyDescent="0.15">
      <c r="A265">
        <v>314</v>
      </c>
      <c r="B265" t="s">
        <v>1133</v>
      </c>
      <c r="C265" t="s">
        <v>1134</v>
      </c>
      <c r="D265" t="s">
        <v>443</v>
      </c>
      <c r="E265" s="3" t="s">
        <v>1135</v>
      </c>
      <c r="F265" t="s">
        <v>19</v>
      </c>
      <c r="G265" t="s">
        <v>395</v>
      </c>
      <c r="H265" t="s">
        <v>1136</v>
      </c>
    </row>
    <row r="266" spans="1:8" x14ac:dyDescent="0.15">
      <c r="A266">
        <v>315</v>
      </c>
      <c r="B266" t="s">
        <v>1137</v>
      </c>
      <c r="C266" t="s">
        <v>1138</v>
      </c>
      <c r="D266" t="s">
        <v>297</v>
      </c>
      <c r="E266" t="s">
        <v>1139</v>
      </c>
      <c r="F266" t="s">
        <v>19</v>
      </c>
      <c r="G266" t="s">
        <v>211</v>
      </c>
      <c r="H266" t="s">
        <v>1140</v>
      </c>
    </row>
    <row r="267" spans="1:8" x14ac:dyDescent="0.15">
      <c r="A267">
        <v>316</v>
      </c>
      <c r="B267" t="s">
        <v>1141</v>
      </c>
      <c r="C267" t="s">
        <v>1142</v>
      </c>
      <c r="D267" t="s">
        <v>34</v>
      </c>
      <c r="E267" t="s">
        <v>1143</v>
      </c>
      <c r="F267" t="s">
        <v>12</v>
      </c>
      <c r="G267" t="s">
        <v>13</v>
      </c>
      <c r="H267" t="s">
        <v>1144</v>
      </c>
    </row>
    <row r="268" spans="1:8" x14ac:dyDescent="0.15">
      <c r="A268">
        <v>317</v>
      </c>
      <c r="B268" t="s">
        <v>1145</v>
      </c>
      <c r="C268" t="s">
        <v>1146</v>
      </c>
      <c r="D268" t="s">
        <v>1147</v>
      </c>
      <c r="E268" t="s">
        <v>1148</v>
      </c>
      <c r="F268" t="s">
        <v>42</v>
      </c>
      <c r="G268" t="s">
        <v>110</v>
      </c>
      <c r="H268" t="s">
        <v>1149</v>
      </c>
    </row>
    <row r="269" spans="1:8" x14ac:dyDescent="0.15">
      <c r="A269">
        <v>318</v>
      </c>
      <c r="B269" t="s">
        <v>1150</v>
      </c>
      <c r="C269" t="s">
        <v>1151</v>
      </c>
      <c r="D269" t="s">
        <v>940</v>
      </c>
      <c r="E269" t="s">
        <v>1119</v>
      </c>
      <c r="F269" t="s">
        <v>36</v>
      </c>
      <c r="G269" t="s">
        <v>37</v>
      </c>
      <c r="H269" t="s">
        <v>1152</v>
      </c>
    </row>
    <row r="270" spans="1:8" x14ac:dyDescent="0.15">
      <c r="A270">
        <v>319</v>
      </c>
      <c r="B270" t="s">
        <v>1153</v>
      </c>
      <c r="C270" t="s">
        <v>1154</v>
      </c>
      <c r="D270" t="s">
        <v>189</v>
      </c>
      <c r="E270" t="s">
        <v>1155</v>
      </c>
      <c r="F270" t="s">
        <v>42</v>
      </c>
      <c r="G270" t="s">
        <v>43</v>
      </c>
      <c r="H270" t="s">
        <v>1156</v>
      </c>
    </row>
    <row r="271" spans="1:8" x14ac:dyDescent="0.15">
      <c r="A271">
        <v>320</v>
      </c>
      <c r="B271" t="s">
        <v>1157</v>
      </c>
      <c r="C271" t="s">
        <v>1158</v>
      </c>
      <c r="D271" t="s">
        <v>114</v>
      </c>
      <c r="E271" t="s">
        <v>562</v>
      </c>
      <c r="F271" t="s">
        <v>19</v>
      </c>
      <c r="G271" t="s">
        <v>37</v>
      </c>
      <c r="H271" t="s">
        <v>1159</v>
      </c>
    </row>
    <row r="272" spans="1:8" x14ac:dyDescent="0.15">
      <c r="A272">
        <v>321</v>
      </c>
      <c r="B272" t="s">
        <v>1160</v>
      </c>
      <c r="C272" t="s">
        <v>1161</v>
      </c>
      <c r="D272" t="s">
        <v>1162</v>
      </c>
      <c r="E272" t="s">
        <v>1163</v>
      </c>
      <c r="F272" t="s">
        <v>36</v>
      </c>
      <c r="G272" t="s">
        <v>37</v>
      </c>
      <c r="H272" t="s">
        <v>1164</v>
      </c>
    </row>
    <row r="273" spans="1:8" x14ac:dyDescent="0.15">
      <c r="A273">
        <v>322</v>
      </c>
      <c r="B273" t="s">
        <v>1165</v>
      </c>
      <c r="C273" t="s">
        <v>1166</v>
      </c>
      <c r="D273" t="s">
        <v>1167</v>
      </c>
      <c r="E273" t="s">
        <v>1168</v>
      </c>
      <c r="F273" t="s">
        <v>12</v>
      </c>
      <c r="G273" t="s">
        <v>13</v>
      </c>
      <c r="H273" t="s">
        <v>1169</v>
      </c>
    </row>
    <row r="274" spans="1:8" x14ac:dyDescent="0.15">
      <c r="A274">
        <v>323</v>
      </c>
      <c r="B274" t="s">
        <v>1170</v>
      </c>
      <c r="C274" t="s">
        <v>1171</v>
      </c>
      <c r="D274" t="s">
        <v>1172</v>
      </c>
      <c r="E274" t="s">
        <v>1173</v>
      </c>
      <c r="F274" t="s">
        <v>19</v>
      </c>
      <c r="G274" t="s">
        <v>37</v>
      </c>
      <c r="H274" t="s">
        <v>1174</v>
      </c>
    </row>
    <row r="275" spans="1:8" x14ac:dyDescent="0.15">
      <c r="A275">
        <v>324</v>
      </c>
      <c r="B275" t="s">
        <v>1175</v>
      </c>
      <c r="C275" t="s">
        <v>182</v>
      </c>
      <c r="D275" t="s">
        <v>354</v>
      </c>
      <c r="E275" t="s">
        <v>1176</v>
      </c>
      <c r="F275" t="s">
        <v>36</v>
      </c>
      <c r="G275" t="s">
        <v>211</v>
      </c>
      <c r="H275" t="s">
        <v>1177</v>
      </c>
    </row>
    <row r="276" spans="1:8" x14ac:dyDescent="0.15">
      <c r="A276">
        <v>325</v>
      </c>
      <c r="B276" t="s">
        <v>1178</v>
      </c>
      <c r="C276" t="s">
        <v>1179</v>
      </c>
      <c r="D276" t="s">
        <v>443</v>
      </c>
      <c r="E276" t="s">
        <v>1180</v>
      </c>
      <c r="H276" t="s">
        <v>1181</v>
      </c>
    </row>
    <row r="277" spans="1:8" x14ac:dyDescent="0.15">
      <c r="A277">
        <v>326</v>
      </c>
      <c r="B277" t="s">
        <v>1182</v>
      </c>
      <c r="C277" t="s">
        <v>1183</v>
      </c>
      <c r="D277" t="s">
        <v>72</v>
      </c>
      <c r="E277" t="s">
        <v>595</v>
      </c>
      <c r="F277" t="s">
        <v>36</v>
      </c>
      <c r="G277" t="s">
        <v>138</v>
      </c>
      <c r="H277" t="s">
        <v>1184</v>
      </c>
    </row>
    <row r="278" spans="1:8" x14ac:dyDescent="0.15">
      <c r="A278">
        <v>327</v>
      </c>
      <c r="B278" t="s">
        <v>1185</v>
      </c>
      <c r="C278" t="s">
        <v>1186</v>
      </c>
      <c r="D278" t="s">
        <v>163</v>
      </c>
      <c r="E278" t="s">
        <v>1187</v>
      </c>
      <c r="F278" t="s">
        <v>25</v>
      </c>
      <c r="G278" t="s">
        <v>43</v>
      </c>
      <c r="H278" t="s">
        <v>1188</v>
      </c>
    </row>
    <row r="279" spans="1:8" x14ac:dyDescent="0.15">
      <c r="A279">
        <v>328</v>
      </c>
      <c r="B279" t="s">
        <v>1189</v>
      </c>
      <c r="C279" t="s">
        <v>1190</v>
      </c>
      <c r="D279" t="s">
        <v>1191</v>
      </c>
      <c r="E279" t="s">
        <v>1192</v>
      </c>
      <c r="F279" t="s">
        <v>25</v>
      </c>
      <c r="G279" t="s">
        <v>13</v>
      </c>
      <c r="H279" t="s">
        <v>1193</v>
      </c>
    </row>
    <row r="280" spans="1:8" x14ac:dyDescent="0.15">
      <c r="A280">
        <v>329</v>
      </c>
      <c r="B280" t="s">
        <v>1194</v>
      </c>
      <c r="C280" t="s">
        <v>1195</v>
      </c>
      <c r="D280" t="s">
        <v>945</v>
      </c>
      <c r="E280" t="s">
        <v>1196</v>
      </c>
      <c r="F280" t="s">
        <v>1197</v>
      </c>
      <c r="G280" t="s">
        <v>1198</v>
      </c>
      <c r="H280" t="s">
        <v>1199</v>
      </c>
    </row>
    <row r="281" spans="1:8" x14ac:dyDescent="0.15">
      <c r="A281">
        <v>330</v>
      </c>
      <c r="B281" t="s">
        <v>1200</v>
      </c>
      <c r="C281" t="s">
        <v>1201</v>
      </c>
      <c r="D281" t="s">
        <v>1202</v>
      </c>
      <c r="E281" t="s">
        <v>1203</v>
      </c>
      <c r="F281" t="s">
        <v>19</v>
      </c>
      <c r="G281" t="s">
        <v>13</v>
      </c>
      <c r="H281" t="s">
        <v>1204</v>
      </c>
    </row>
    <row r="282" spans="1:8" x14ac:dyDescent="0.15">
      <c r="A282">
        <v>331</v>
      </c>
      <c r="B282" t="s">
        <v>1205</v>
      </c>
      <c r="C282" t="s">
        <v>1206</v>
      </c>
      <c r="D282" t="s">
        <v>407</v>
      </c>
      <c r="E282" t="s">
        <v>1207</v>
      </c>
      <c r="F282" t="s">
        <v>19</v>
      </c>
      <c r="G282" t="s">
        <v>316</v>
      </c>
      <c r="H282" t="s">
        <v>1208</v>
      </c>
    </row>
    <row r="283" spans="1:8" x14ac:dyDescent="0.15">
      <c r="A283">
        <v>332</v>
      </c>
      <c r="B283" t="s">
        <v>1209</v>
      </c>
      <c r="C283" t="s">
        <v>1210</v>
      </c>
      <c r="D283" t="s">
        <v>611</v>
      </c>
      <c r="E283" t="s">
        <v>143</v>
      </c>
      <c r="F283" t="s">
        <v>19</v>
      </c>
      <c r="G283" t="s">
        <v>53</v>
      </c>
      <c r="H283" t="s">
        <v>1211</v>
      </c>
    </row>
    <row r="284" spans="1:8" x14ac:dyDescent="0.15">
      <c r="A284">
        <v>333</v>
      </c>
      <c r="B284" t="s">
        <v>1212</v>
      </c>
      <c r="C284" t="s">
        <v>1213</v>
      </c>
      <c r="D284" t="s">
        <v>393</v>
      </c>
      <c r="E284" t="s">
        <v>1214</v>
      </c>
      <c r="F284" t="s">
        <v>12</v>
      </c>
      <c r="G284" t="s">
        <v>211</v>
      </c>
      <c r="H284" t="s">
        <v>1215</v>
      </c>
    </row>
    <row r="285" spans="1:8" x14ac:dyDescent="0.15">
      <c r="A285">
        <v>334</v>
      </c>
      <c r="B285" t="s">
        <v>1216</v>
      </c>
      <c r="C285" t="s">
        <v>1217</v>
      </c>
      <c r="D285" t="s">
        <v>256</v>
      </c>
      <c r="E285" t="s">
        <v>1168</v>
      </c>
      <c r="F285" t="s">
        <v>185</v>
      </c>
      <c r="G285" t="s">
        <v>175</v>
      </c>
      <c r="H285" t="s">
        <v>1218</v>
      </c>
    </row>
    <row r="286" spans="1:8" x14ac:dyDescent="0.15">
      <c r="A286">
        <v>335</v>
      </c>
      <c r="B286" t="s">
        <v>1219</v>
      </c>
      <c r="C286" t="s">
        <v>1220</v>
      </c>
      <c r="D286" t="s">
        <v>261</v>
      </c>
      <c r="E286" t="s">
        <v>841</v>
      </c>
      <c r="F286" t="s">
        <v>12</v>
      </c>
      <c r="G286" t="s">
        <v>13</v>
      </c>
      <c r="H286" t="s">
        <v>1221</v>
      </c>
    </row>
    <row r="287" spans="1:8" x14ac:dyDescent="0.15">
      <c r="A287">
        <v>336</v>
      </c>
      <c r="B287" t="s">
        <v>1222</v>
      </c>
      <c r="C287" t="s">
        <v>1223</v>
      </c>
      <c r="D287" t="s">
        <v>927</v>
      </c>
      <c r="E287" t="s">
        <v>1224</v>
      </c>
      <c r="F287" t="s">
        <v>12</v>
      </c>
      <c r="G287" t="s">
        <v>37</v>
      </c>
      <c r="H287" t="s">
        <v>1225</v>
      </c>
    </row>
    <row r="288" spans="1:8" x14ac:dyDescent="0.15">
      <c r="A288">
        <v>337</v>
      </c>
      <c r="B288" t="s">
        <v>1226</v>
      </c>
      <c r="C288" t="s">
        <v>1227</v>
      </c>
      <c r="D288" t="s">
        <v>104</v>
      </c>
      <c r="E288" t="s">
        <v>1180</v>
      </c>
      <c r="F288" t="s">
        <v>19</v>
      </c>
      <c r="G288" t="s">
        <v>86</v>
      </c>
      <c r="H288" t="s">
        <v>1228</v>
      </c>
    </row>
    <row r="289" spans="1:8" x14ac:dyDescent="0.15">
      <c r="A289">
        <v>338</v>
      </c>
      <c r="B289" t="s">
        <v>1229</v>
      </c>
      <c r="C289" t="s">
        <v>1230</v>
      </c>
      <c r="D289" t="s">
        <v>104</v>
      </c>
      <c r="E289" t="s">
        <v>1231</v>
      </c>
      <c r="F289" t="s">
        <v>19</v>
      </c>
      <c r="G289" t="s">
        <v>63</v>
      </c>
      <c r="H289" t="s">
        <v>1232</v>
      </c>
    </row>
    <row r="290" spans="1:8" x14ac:dyDescent="0.15">
      <c r="A290">
        <v>339</v>
      </c>
      <c r="B290" t="s">
        <v>1233</v>
      </c>
      <c r="C290" t="s">
        <v>897</v>
      </c>
      <c r="D290" t="s">
        <v>393</v>
      </c>
      <c r="E290" t="s">
        <v>1234</v>
      </c>
      <c r="F290" t="s">
        <v>19</v>
      </c>
      <c r="G290" t="s">
        <v>37</v>
      </c>
      <c r="H290" t="s">
        <v>1235</v>
      </c>
    </row>
    <row r="291" spans="1:8" x14ac:dyDescent="0.15">
      <c r="A291">
        <v>340</v>
      </c>
      <c r="B291" t="s">
        <v>1236</v>
      </c>
      <c r="C291" t="s">
        <v>1237</v>
      </c>
      <c r="D291" t="s">
        <v>1238</v>
      </c>
      <c r="E291" t="s">
        <v>1239</v>
      </c>
      <c r="F291" t="s">
        <v>36</v>
      </c>
      <c r="G291" t="s">
        <v>13</v>
      </c>
      <c r="H291" t="s">
        <v>1240</v>
      </c>
    </row>
    <row r="292" spans="1:8" x14ac:dyDescent="0.15">
      <c r="A292">
        <v>341</v>
      </c>
      <c r="B292" t="s">
        <v>1241</v>
      </c>
      <c r="C292" t="s">
        <v>1242</v>
      </c>
      <c r="D292" t="s">
        <v>29</v>
      </c>
      <c r="E292" t="s">
        <v>1243</v>
      </c>
      <c r="F292" t="s">
        <v>185</v>
      </c>
      <c r="G292" t="s">
        <v>13</v>
      </c>
      <c r="H292" t="s">
        <v>1244</v>
      </c>
    </row>
    <row r="293" spans="1:8" x14ac:dyDescent="0.15">
      <c r="A293">
        <v>342</v>
      </c>
      <c r="B293" t="s">
        <v>1245</v>
      </c>
      <c r="C293" t="s">
        <v>1246</v>
      </c>
      <c r="D293" t="s">
        <v>155</v>
      </c>
      <c r="E293" t="s">
        <v>1203</v>
      </c>
      <c r="F293" t="s">
        <v>185</v>
      </c>
      <c r="G293" t="s">
        <v>175</v>
      </c>
      <c r="H293" t="s">
        <v>1247</v>
      </c>
    </row>
    <row r="294" spans="1:8" x14ac:dyDescent="0.15">
      <c r="A294">
        <v>343</v>
      </c>
      <c r="B294" t="s">
        <v>1248</v>
      </c>
      <c r="C294" t="s">
        <v>1249</v>
      </c>
      <c r="D294" t="s">
        <v>712</v>
      </c>
      <c r="E294" t="s">
        <v>334</v>
      </c>
      <c r="F294" t="s">
        <v>42</v>
      </c>
      <c r="G294" t="s">
        <v>63</v>
      </c>
      <c r="H294" t="s">
        <v>1250</v>
      </c>
    </row>
    <row r="295" spans="1:8" x14ac:dyDescent="0.15">
      <c r="A295">
        <v>344</v>
      </c>
      <c r="B295" t="s">
        <v>1251</v>
      </c>
      <c r="C295" t="s">
        <v>1252</v>
      </c>
      <c r="D295" t="s">
        <v>1253</v>
      </c>
      <c r="E295" t="s">
        <v>1254</v>
      </c>
      <c r="F295" t="s">
        <v>42</v>
      </c>
      <c r="G295" t="s">
        <v>138</v>
      </c>
      <c r="H295" t="s">
        <v>1255</v>
      </c>
    </row>
    <row r="296" spans="1:8" x14ac:dyDescent="0.15">
      <c r="A296">
        <v>345</v>
      </c>
      <c r="B296" t="s">
        <v>1256</v>
      </c>
      <c r="C296" t="s">
        <v>1257</v>
      </c>
      <c r="D296" t="s">
        <v>1258</v>
      </c>
      <c r="E296" t="s">
        <v>1259</v>
      </c>
      <c r="F296" t="s">
        <v>124</v>
      </c>
      <c r="G296" t="s">
        <v>37</v>
      </c>
      <c r="H296" t="s">
        <v>1260</v>
      </c>
    </row>
    <row r="297" spans="1:8" x14ac:dyDescent="0.15">
      <c r="A297">
        <v>346</v>
      </c>
      <c r="B297" t="s">
        <v>1261</v>
      </c>
      <c r="C297" t="s">
        <v>1262</v>
      </c>
      <c r="D297" t="s">
        <v>104</v>
      </c>
      <c r="E297" t="s">
        <v>1263</v>
      </c>
      <c r="F297" t="s">
        <v>185</v>
      </c>
      <c r="G297" t="s">
        <v>37</v>
      </c>
      <c r="H297" t="s">
        <v>1264</v>
      </c>
    </row>
    <row r="298" spans="1:8" x14ac:dyDescent="0.15">
      <c r="A298">
        <v>347</v>
      </c>
      <c r="B298" t="s">
        <v>1265</v>
      </c>
      <c r="C298" t="s">
        <v>1266</v>
      </c>
      <c r="D298" t="s">
        <v>1238</v>
      </c>
      <c r="E298" t="s">
        <v>1267</v>
      </c>
      <c r="F298" t="s">
        <v>185</v>
      </c>
      <c r="G298" t="s">
        <v>37</v>
      </c>
      <c r="H298" t="s">
        <v>1268</v>
      </c>
    </row>
    <row r="299" spans="1:8" x14ac:dyDescent="0.15">
      <c r="A299">
        <v>348</v>
      </c>
      <c r="B299" t="s">
        <v>1269</v>
      </c>
      <c r="C299" t="s">
        <v>1270</v>
      </c>
      <c r="D299" t="s">
        <v>1271</v>
      </c>
      <c r="E299" t="s">
        <v>562</v>
      </c>
      <c r="F299" t="s">
        <v>19</v>
      </c>
      <c r="G299" t="s">
        <v>13</v>
      </c>
      <c r="H299" t="s">
        <v>1272</v>
      </c>
    </row>
    <row r="300" spans="1:8" x14ac:dyDescent="0.15">
      <c r="A300">
        <v>349</v>
      </c>
      <c r="B300" t="s">
        <v>1273</v>
      </c>
      <c r="C300" t="s">
        <v>1274</v>
      </c>
      <c r="D300" t="s">
        <v>314</v>
      </c>
      <c r="E300" t="s">
        <v>562</v>
      </c>
      <c r="F300" t="s">
        <v>36</v>
      </c>
      <c r="G300" t="s">
        <v>37</v>
      </c>
      <c r="H300" t="s">
        <v>1275</v>
      </c>
    </row>
    <row r="301" spans="1:8" x14ac:dyDescent="0.15">
      <c r="A301">
        <v>350</v>
      </c>
      <c r="B301" t="s">
        <v>1276</v>
      </c>
      <c r="C301" t="s">
        <v>1277</v>
      </c>
      <c r="D301" t="s">
        <v>261</v>
      </c>
      <c r="E301" t="s">
        <v>1050</v>
      </c>
      <c r="F301" t="s">
        <v>36</v>
      </c>
      <c r="G301" t="s">
        <v>211</v>
      </c>
      <c r="H301" t="s">
        <v>1278</v>
      </c>
    </row>
    <row r="302" spans="1:8" x14ac:dyDescent="0.15">
      <c r="A302">
        <v>351</v>
      </c>
      <c r="B302" t="s">
        <v>1279</v>
      </c>
      <c r="C302" t="s">
        <v>1280</v>
      </c>
      <c r="D302" t="s">
        <v>1281</v>
      </c>
      <c r="E302" t="s">
        <v>1282</v>
      </c>
      <c r="F302" t="s">
        <v>42</v>
      </c>
      <c r="G302" t="s">
        <v>37</v>
      </c>
      <c r="H302" t="s">
        <v>1283</v>
      </c>
    </row>
    <row r="303" spans="1:8" x14ac:dyDescent="0.15">
      <c r="A303">
        <v>352</v>
      </c>
      <c r="B303" t="s">
        <v>1284</v>
      </c>
      <c r="C303" t="s">
        <v>1285</v>
      </c>
      <c r="D303" t="s">
        <v>1286</v>
      </c>
      <c r="E303" t="s">
        <v>1287</v>
      </c>
      <c r="F303" t="s">
        <v>42</v>
      </c>
      <c r="G303" t="s">
        <v>43</v>
      </c>
      <c r="H303" t="s">
        <v>1288</v>
      </c>
    </row>
    <row r="304" spans="1:8" x14ac:dyDescent="0.15">
      <c r="A304">
        <v>353</v>
      </c>
      <c r="B304" t="s">
        <v>1289</v>
      </c>
      <c r="C304" t="s">
        <v>1290</v>
      </c>
      <c r="D304" t="s">
        <v>168</v>
      </c>
      <c r="E304" t="s">
        <v>1243</v>
      </c>
      <c r="F304" t="s">
        <v>19</v>
      </c>
      <c r="G304" t="s">
        <v>503</v>
      </c>
      <c r="H304" t="s">
        <v>1291</v>
      </c>
    </row>
    <row r="305" spans="1:8" x14ac:dyDescent="0.15">
      <c r="A305">
        <v>354</v>
      </c>
      <c r="B305" t="s">
        <v>1292</v>
      </c>
      <c r="C305" t="s">
        <v>1293</v>
      </c>
      <c r="D305" t="s">
        <v>601</v>
      </c>
      <c r="E305" t="s">
        <v>1294</v>
      </c>
      <c r="F305" t="s">
        <v>19</v>
      </c>
      <c r="G305" t="s">
        <v>86</v>
      </c>
      <c r="H305" t="s">
        <v>1295</v>
      </c>
    </row>
    <row r="306" spans="1:8" x14ac:dyDescent="0.15">
      <c r="A306">
        <v>355</v>
      </c>
      <c r="B306" t="s">
        <v>1296</v>
      </c>
      <c r="C306" t="s">
        <v>1297</v>
      </c>
      <c r="D306" t="s">
        <v>189</v>
      </c>
      <c r="E306" t="s">
        <v>1298</v>
      </c>
      <c r="F306" t="s">
        <v>19</v>
      </c>
      <c r="G306" t="s">
        <v>503</v>
      </c>
      <c r="H306" t="s">
        <v>1299</v>
      </c>
    </row>
    <row r="307" spans="1:8" x14ac:dyDescent="0.15">
      <c r="A307">
        <v>356</v>
      </c>
      <c r="B307" t="s">
        <v>1300</v>
      </c>
      <c r="C307" t="s">
        <v>1301</v>
      </c>
      <c r="D307" t="s">
        <v>261</v>
      </c>
      <c r="E307" t="s">
        <v>1254</v>
      </c>
      <c r="F307" t="s">
        <v>19</v>
      </c>
      <c r="G307" t="s">
        <v>37</v>
      </c>
      <c r="H307" t="s">
        <v>1302</v>
      </c>
    </row>
    <row r="308" spans="1:8" x14ac:dyDescent="0.15">
      <c r="A308">
        <v>357</v>
      </c>
      <c r="B308" t="s">
        <v>1303</v>
      </c>
      <c r="C308" t="s">
        <v>1304</v>
      </c>
      <c r="D308" t="s">
        <v>202</v>
      </c>
      <c r="E308" t="s">
        <v>1305</v>
      </c>
      <c r="F308" t="s">
        <v>42</v>
      </c>
      <c r="G308" t="s">
        <v>13</v>
      </c>
      <c r="H308" t="s">
        <v>1306</v>
      </c>
    </row>
    <row r="309" spans="1:8" x14ac:dyDescent="0.15">
      <c r="A309">
        <v>358</v>
      </c>
      <c r="B309" t="s">
        <v>1307</v>
      </c>
      <c r="C309" t="s">
        <v>1308</v>
      </c>
      <c r="D309" t="s">
        <v>354</v>
      </c>
      <c r="E309" t="s">
        <v>1309</v>
      </c>
      <c r="F309" t="s">
        <v>19</v>
      </c>
      <c r="G309" t="s">
        <v>823</v>
      </c>
      <c r="H309" t="s">
        <v>1310</v>
      </c>
    </row>
    <row r="310" spans="1:8" x14ac:dyDescent="0.15">
      <c r="A310">
        <v>359</v>
      </c>
      <c r="B310" t="s">
        <v>1311</v>
      </c>
      <c r="C310" t="s">
        <v>1312</v>
      </c>
      <c r="D310" t="s">
        <v>987</v>
      </c>
      <c r="E310" t="s">
        <v>1313</v>
      </c>
      <c r="F310" t="s">
        <v>36</v>
      </c>
      <c r="G310" t="s">
        <v>13</v>
      </c>
      <c r="H310" t="s">
        <v>1314</v>
      </c>
    </row>
    <row r="311" spans="1:8" x14ac:dyDescent="0.15">
      <c r="A311">
        <v>360</v>
      </c>
      <c r="B311" t="s">
        <v>1315</v>
      </c>
      <c r="C311" t="s">
        <v>1316</v>
      </c>
      <c r="D311" t="s">
        <v>388</v>
      </c>
      <c r="E311" t="s">
        <v>1317</v>
      </c>
      <c r="F311" t="s">
        <v>25</v>
      </c>
      <c r="G311" t="s">
        <v>13</v>
      </c>
      <c r="H311" t="s">
        <v>1318</v>
      </c>
    </row>
    <row r="312" spans="1:8" x14ac:dyDescent="0.15">
      <c r="A312">
        <v>361</v>
      </c>
      <c r="B312" t="s">
        <v>1319</v>
      </c>
      <c r="C312" t="s">
        <v>1320</v>
      </c>
      <c r="D312" t="s">
        <v>987</v>
      </c>
      <c r="E312" t="s">
        <v>1321</v>
      </c>
      <c r="G312" t="s">
        <v>13</v>
      </c>
      <c r="H312" t="s">
        <v>1322</v>
      </c>
    </row>
    <row r="313" spans="1:8" x14ac:dyDescent="0.15">
      <c r="A313">
        <v>362</v>
      </c>
      <c r="B313" t="s">
        <v>1323</v>
      </c>
      <c r="C313" t="s">
        <v>1324</v>
      </c>
      <c r="D313" t="s">
        <v>256</v>
      </c>
      <c r="E313" t="s">
        <v>1325</v>
      </c>
      <c r="F313" t="s">
        <v>12</v>
      </c>
      <c r="G313" t="s">
        <v>13</v>
      </c>
      <c r="H313" t="s">
        <v>1326</v>
      </c>
    </row>
    <row r="314" spans="1:8" x14ac:dyDescent="0.15">
      <c r="A314">
        <v>363</v>
      </c>
      <c r="B314" t="s">
        <v>1327</v>
      </c>
      <c r="C314" t="s">
        <v>1328</v>
      </c>
      <c r="D314" t="s">
        <v>1329</v>
      </c>
      <c r="E314" t="s">
        <v>1330</v>
      </c>
      <c r="F314" t="s">
        <v>42</v>
      </c>
      <c r="G314" t="s">
        <v>43</v>
      </c>
      <c r="H314" t="s">
        <v>1331</v>
      </c>
    </row>
    <row r="315" spans="1:8" x14ac:dyDescent="0.15">
      <c r="A315">
        <v>364</v>
      </c>
      <c r="B315" t="s">
        <v>1332</v>
      </c>
      <c r="C315" t="s">
        <v>1333</v>
      </c>
      <c r="D315" t="s">
        <v>407</v>
      </c>
      <c r="E315" t="s">
        <v>1305</v>
      </c>
      <c r="F315" t="s">
        <v>19</v>
      </c>
      <c r="G315" t="s">
        <v>13</v>
      </c>
      <c r="H315" t="s">
        <v>1334</v>
      </c>
    </row>
    <row r="316" spans="1:8" x14ac:dyDescent="0.15">
      <c r="A316">
        <v>365</v>
      </c>
      <c r="B316" t="s">
        <v>1335</v>
      </c>
      <c r="C316" t="s">
        <v>1336</v>
      </c>
      <c r="D316" t="s">
        <v>34</v>
      </c>
      <c r="E316" t="s">
        <v>1305</v>
      </c>
      <c r="F316" t="s">
        <v>12</v>
      </c>
      <c r="G316" t="s">
        <v>13</v>
      </c>
      <c r="H316" t="s">
        <v>1337</v>
      </c>
    </row>
    <row r="317" spans="1:8" x14ac:dyDescent="0.15">
      <c r="A317">
        <v>366</v>
      </c>
      <c r="B317" t="s">
        <v>1338</v>
      </c>
      <c r="C317" t="s">
        <v>1339</v>
      </c>
      <c r="D317" t="s">
        <v>1162</v>
      </c>
      <c r="E317" t="s">
        <v>1305</v>
      </c>
      <c r="F317" t="s">
        <v>124</v>
      </c>
      <c r="G317" t="s">
        <v>13</v>
      </c>
      <c r="H317" t="s">
        <v>1340</v>
      </c>
    </row>
    <row r="318" spans="1:8" x14ac:dyDescent="0.15">
      <c r="A318">
        <v>367</v>
      </c>
      <c r="B318" t="s">
        <v>1341</v>
      </c>
      <c r="C318" t="s">
        <v>1342</v>
      </c>
      <c r="D318" t="s">
        <v>302</v>
      </c>
      <c r="E318" t="s">
        <v>1305</v>
      </c>
      <c r="F318" t="s">
        <v>12</v>
      </c>
      <c r="G318" t="s">
        <v>13</v>
      </c>
      <c r="H318" t="s">
        <v>1343</v>
      </c>
    </row>
    <row r="319" spans="1:8" x14ac:dyDescent="0.15">
      <c r="A319">
        <v>368</v>
      </c>
      <c r="B319" t="s">
        <v>1344</v>
      </c>
      <c r="C319" t="s">
        <v>1345</v>
      </c>
      <c r="D319" t="s">
        <v>1346</v>
      </c>
      <c r="E319" t="s">
        <v>1347</v>
      </c>
      <c r="F319" t="s">
        <v>12</v>
      </c>
      <c r="G319" t="s">
        <v>13</v>
      </c>
      <c r="H319" t="s">
        <v>1348</v>
      </c>
    </row>
    <row r="320" spans="1:8" x14ac:dyDescent="0.15">
      <c r="A320">
        <v>369</v>
      </c>
      <c r="B320" t="s">
        <v>1349</v>
      </c>
      <c r="C320" t="s">
        <v>1350</v>
      </c>
      <c r="D320" t="s">
        <v>1351</v>
      </c>
      <c r="E320" t="s">
        <v>1305</v>
      </c>
      <c r="F320" t="s">
        <v>19</v>
      </c>
      <c r="G320" t="s">
        <v>13</v>
      </c>
      <c r="H320" t="s">
        <v>1352</v>
      </c>
    </row>
    <row r="321" spans="1:8" x14ac:dyDescent="0.15">
      <c r="A321">
        <v>370</v>
      </c>
      <c r="B321" t="s">
        <v>1353</v>
      </c>
      <c r="C321" t="s">
        <v>1354</v>
      </c>
      <c r="D321" t="s">
        <v>29</v>
      </c>
      <c r="E321" t="s">
        <v>1309</v>
      </c>
      <c r="F321" t="s">
        <v>12</v>
      </c>
      <c r="G321" t="s">
        <v>13</v>
      </c>
      <c r="H321" t="s">
        <v>1355</v>
      </c>
    </row>
    <row r="322" spans="1:8" x14ac:dyDescent="0.15">
      <c r="A322">
        <v>371</v>
      </c>
      <c r="B322" t="s">
        <v>1356</v>
      </c>
      <c r="C322" t="s">
        <v>1357</v>
      </c>
      <c r="D322" t="s">
        <v>155</v>
      </c>
      <c r="E322" t="s">
        <v>1358</v>
      </c>
      <c r="F322" t="s">
        <v>42</v>
      </c>
      <c r="G322" t="s">
        <v>330</v>
      </c>
      <c r="H322" t="s">
        <v>1359</v>
      </c>
    </row>
    <row r="323" spans="1:8" x14ac:dyDescent="0.15">
      <c r="A323">
        <v>372</v>
      </c>
      <c r="B323" t="s">
        <v>1360</v>
      </c>
      <c r="C323" t="s">
        <v>1361</v>
      </c>
      <c r="D323" t="s">
        <v>104</v>
      </c>
      <c r="E323" t="s">
        <v>1362</v>
      </c>
      <c r="F323" t="s">
        <v>19</v>
      </c>
      <c r="G323" t="s">
        <v>43</v>
      </c>
      <c r="H323" t="s">
        <v>1363</v>
      </c>
    </row>
    <row r="324" spans="1:8" x14ac:dyDescent="0.15">
      <c r="A324">
        <v>373</v>
      </c>
      <c r="B324" t="s">
        <v>1364</v>
      </c>
      <c r="C324" t="s">
        <v>1365</v>
      </c>
      <c r="D324" t="s">
        <v>488</v>
      </c>
      <c r="E324" t="s">
        <v>1321</v>
      </c>
      <c r="F324" t="s">
        <v>12</v>
      </c>
      <c r="G324" t="s">
        <v>13</v>
      </c>
      <c r="H324" t="s">
        <v>1366</v>
      </c>
    </row>
    <row r="325" spans="1:8" x14ac:dyDescent="0.15">
      <c r="A325">
        <v>374</v>
      </c>
      <c r="B325" t="s">
        <v>1367</v>
      </c>
      <c r="C325" t="s">
        <v>1368</v>
      </c>
      <c r="D325" t="s">
        <v>76</v>
      </c>
      <c r="E325" t="s">
        <v>1369</v>
      </c>
      <c r="F325" t="s">
        <v>25</v>
      </c>
      <c r="G325" t="s">
        <v>13</v>
      </c>
      <c r="H325" t="s">
        <v>1370</v>
      </c>
    </row>
    <row r="326" spans="1:8" x14ac:dyDescent="0.15">
      <c r="A326">
        <v>375</v>
      </c>
      <c r="B326" t="s">
        <v>1371</v>
      </c>
      <c r="C326" t="s">
        <v>1372</v>
      </c>
      <c r="D326" t="s">
        <v>224</v>
      </c>
      <c r="E326" t="s">
        <v>1373</v>
      </c>
      <c r="F326" t="s">
        <v>36</v>
      </c>
      <c r="G326" t="s">
        <v>13</v>
      </c>
      <c r="H326" t="s">
        <v>1374</v>
      </c>
    </row>
    <row r="327" spans="1:8" x14ac:dyDescent="0.15">
      <c r="A327">
        <v>376</v>
      </c>
      <c r="B327" t="s">
        <v>1375</v>
      </c>
      <c r="C327" t="s">
        <v>1376</v>
      </c>
      <c r="D327" t="s">
        <v>1377</v>
      </c>
      <c r="E327" t="s">
        <v>1378</v>
      </c>
      <c r="F327" t="s">
        <v>36</v>
      </c>
      <c r="G327" t="s">
        <v>230</v>
      </c>
      <c r="H327" t="s">
        <v>1379</v>
      </c>
    </row>
    <row r="328" spans="1:8" x14ac:dyDescent="0.15">
      <c r="A328">
        <v>377</v>
      </c>
      <c r="B328" t="s">
        <v>1380</v>
      </c>
      <c r="C328" t="s">
        <v>1381</v>
      </c>
      <c r="D328" t="s">
        <v>1382</v>
      </c>
      <c r="E328" t="s">
        <v>1383</v>
      </c>
      <c r="F328" t="s">
        <v>19</v>
      </c>
      <c r="G328" t="s">
        <v>13</v>
      </c>
      <c r="H328" t="s">
        <v>1384</v>
      </c>
    </row>
    <row r="329" spans="1:8" x14ac:dyDescent="0.15">
      <c r="A329">
        <v>378</v>
      </c>
      <c r="B329" t="s">
        <v>1385</v>
      </c>
      <c r="C329" t="s">
        <v>1386</v>
      </c>
      <c r="D329" t="s">
        <v>1387</v>
      </c>
      <c r="E329" t="s">
        <v>1388</v>
      </c>
      <c r="F329" t="s">
        <v>19</v>
      </c>
      <c r="G329" t="s">
        <v>13</v>
      </c>
      <c r="H329" t="s">
        <v>1389</v>
      </c>
    </row>
    <row r="330" spans="1:8" x14ac:dyDescent="0.15">
      <c r="A330">
        <v>379</v>
      </c>
      <c r="B330" t="s">
        <v>1390</v>
      </c>
      <c r="C330" t="s">
        <v>1391</v>
      </c>
      <c r="D330" t="s">
        <v>183</v>
      </c>
      <c r="E330" t="s">
        <v>1392</v>
      </c>
      <c r="F330" t="s">
        <v>124</v>
      </c>
      <c r="G330" t="s">
        <v>43</v>
      </c>
      <c r="H330" t="s">
        <v>1393</v>
      </c>
    </row>
    <row r="331" spans="1:8" x14ac:dyDescent="0.15">
      <c r="A331">
        <v>380</v>
      </c>
      <c r="B331" t="s">
        <v>1394</v>
      </c>
      <c r="C331" t="s">
        <v>1395</v>
      </c>
      <c r="D331" t="s">
        <v>1396</v>
      </c>
      <c r="E331" t="s">
        <v>654</v>
      </c>
      <c r="H331" t="s">
        <v>1397</v>
      </c>
    </row>
    <row r="332" spans="1:8" x14ac:dyDescent="0.15">
      <c r="A332">
        <v>381</v>
      </c>
      <c r="B332" t="s">
        <v>1398</v>
      </c>
      <c r="C332" t="s">
        <v>1399</v>
      </c>
      <c r="D332" t="s">
        <v>1400</v>
      </c>
      <c r="E332" t="s">
        <v>654</v>
      </c>
      <c r="H332" t="s">
        <v>1401</v>
      </c>
    </row>
    <row r="333" spans="1:8" x14ac:dyDescent="0.15">
      <c r="A333">
        <v>382</v>
      </c>
      <c r="B333" t="s">
        <v>1402</v>
      </c>
      <c r="C333" t="s">
        <v>1403</v>
      </c>
      <c r="D333" t="s">
        <v>1162</v>
      </c>
      <c r="E333" t="s">
        <v>1404</v>
      </c>
      <c r="F333" t="s">
        <v>124</v>
      </c>
      <c r="G333" t="s">
        <v>43</v>
      </c>
      <c r="H333" t="s">
        <v>1405</v>
      </c>
    </row>
    <row r="334" spans="1:8" x14ac:dyDescent="0.15">
      <c r="A334">
        <v>383</v>
      </c>
      <c r="B334" t="s">
        <v>1406</v>
      </c>
      <c r="C334" t="s">
        <v>1407</v>
      </c>
      <c r="D334" t="s">
        <v>1408</v>
      </c>
      <c r="E334" t="s">
        <v>1409</v>
      </c>
      <c r="F334" t="s">
        <v>19</v>
      </c>
      <c r="G334" t="s">
        <v>211</v>
      </c>
      <c r="H334" t="s">
        <v>1410</v>
      </c>
    </row>
    <row r="335" spans="1:8" x14ac:dyDescent="0.15">
      <c r="A335">
        <v>384</v>
      </c>
      <c r="B335" t="s">
        <v>1411</v>
      </c>
      <c r="C335" t="s">
        <v>1412</v>
      </c>
      <c r="D335" t="s">
        <v>1413</v>
      </c>
      <c r="E335" t="s">
        <v>1414</v>
      </c>
      <c r="F335" t="s">
        <v>12</v>
      </c>
      <c r="G335" t="s">
        <v>86</v>
      </c>
      <c r="H335" t="s">
        <v>1415</v>
      </c>
    </row>
    <row r="336" spans="1:8" x14ac:dyDescent="0.15">
      <c r="A336">
        <v>385</v>
      </c>
      <c r="B336" t="s">
        <v>1416</v>
      </c>
      <c r="C336" t="s">
        <v>1417</v>
      </c>
      <c r="D336" t="s">
        <v>29</v>
      </c>
      <c r="E336" t="s">
        <v>1418</v>
      </c>
      <c r="F336" t="s">
        <v>36</v>
      </c>
      <c r="G336" t="s">
        <v>138</v>
      </c>
      <c r="H336" t="s">
        <v>1419</v>
      </c>
    </row>
    <row r="337" spans="1:8" x14ac:dyDescent="0.15">
      <c r="A337">
        <v>386</v>
      </c>
      <c r="B337" t="s">
        <v>1420</v>
      </c>
      <c r="C337" t="s">
        <v>1421</v>
      </c>
      <c r="D337" t="s">
        <v>814</v>
      </c>
      <c r="E337" t="s">
        <v>1418</v>
      </c>
      <c r="F337" t="s">
        <v>36</v>
      </c>
      <c r="G337" t="s">
        <v>138</v>
      </c>
      <c r="H337" t="s">
        <v>1422</v>
      </c>
    </row>
    <row r="338" spans="1:8" x14ac:dyDescent="0.15">
      <c r="A338">
        <v>387</v>
      </c>
      <c r="B338" t="s">
        <v>1423</v>
      </c>
      <c r="C338" t="s">
        <v>1424</v>
      </c>
      <c r="D338" t="s">
        <v>940</v>
      </c>
      <c r="E338" t="s">
        <v>1425</v>
      </c>
      <c r="F338" t="s">
        <v>12</v>
      </c>
      <c r="G338" t="s">
        <v>37</v>
      </c>
      <c r="H338" t="s">
        <v>1426</v>
      </c>
    </row>
    <row r="339" spans="1:8" x14ac:dyDescent="0.15">
      <c r="A339">
        <v>388</v>
      </c>
      <c r="B339" t="s">
        <v>1427</v>
      </c>
      <c r="C339" t="s">
        <v>1428</v>
      </c>
      <c r="D339" t="s">
        <v>1429</v>
      </c>
      <c r="E339" t="s">
        <v>1430</v>
      </c>
      <c r="F339" t="s">
        <v>19</v>
      </c>
      <c r="G339" t="s">
        <v>13</v>
      </c>
      <c r="H339" t="s">
        <v>1431</v>
      </c>
    </row>
    <row r="340" spans="1:8" x14ac:dyDescent="0.15">
      <c r="A340">
        <v>389</v>
      </c>
      <c r="B340" t="s">
        <v>1432</v>
      </c>
      <c r="C340" t="s">
        <v>1433</v>
      </c>
      <c r="D340" t="s">
        <v>202</v>
      </c>
      <c r="E340" t="s">
        <v>1434</v>
      </c>
      <c r="F340" t="s">
        <v>19</v>
      </c>
      <c r="G340" t="s">
        <v>509</v>
      </c>
      <c r="H340" t="s">
        <v>1435</v>
      </c>
    </row>
    <row r="341" spans="1:8" x14ac:dyDescent="0.15">
      <c r="A341">
        <v>390</v>
      </c>
      <c r="B341" t="s">
        <v>1436</v>
      </c>
      <c r="C341" t="s">
        <v>1437</v>
      </c>
      <c r="D341" t="s">
        <v>1438</v>
      </c>
      <c r="E341" t="s">
        <v>595</v>
      </c>
      <c r="F341" t="s">
        <v>19</v>
      </c>
      <c r="G341" t="s">
        <v>13</v>
      </c>
      <c r="H341" t="s">
        <v>1439</v>
      </c>
    </row>
    <row r="342" spans="1:8" x14ac:dyDescent="0.15">
      <c r="A342">
        <v>391</v>
      </c>
      <c r="B342" t="s">
        <v>1440</v>
      </c>
      <c r="C342" t="s">
        <v>1441</v>
      </c>
      <c r="D342" t="s">
        <v>173</v>
      </c>
      <c r="E342" t="s">
        <v>654</v>
      </c>
      <c r="F342" t="s">
        <v>36</v>
      </c>
      <c r="G342" t="s">
        <v>37</v>
      </c>
      <c r="H342" t="s">
        <v>1442</v>
      </c>
    </row>
    <row r="343" spans="1:8" x14ac:dyDescent="0.15">
      <c r="A343">
        <v>392</v>
      </c>
      <c r="B343" t="s">
        <v>1443</v>
      </c>
      <c r="C343" t="s">
        <v>1444</v>
      </c>
      <c r="D343" t="s">
        <v>1445</v>
      </c>
      <c r="E343" t="s">
        <v>654</v>
      </c>
      <c r="F343" t="s">
        <v>36</v>
      </c>
      <c r="G343" t="s">
        <v>248</v>
      </c>
      <c r="H343" t="s">
        <v>1446</v>
      </c>
    </row>
    <row r="344" spans="1:8" x14ac:dyDescent="0.15">
      <c r="A344">
        <v>393</v>
      </c>
      <c r="B344" t="s">
        <v>1447</v>
      </c>
      <c r="C344" t="s">
        <v>1448</v>
      </c>
      <c r="D344" t="s">
        <v>501</v>
      </c>
      <c r="E344" t="s">
        <v>654</v>
      </c>
      <c r="F344" t="s">
        <v>19</v>
      </c>
      <c r="G344" t="s">
        <v>13</v>
      </c>
      <c r="H344" t="s">
        <v>1449</v>
      </c>
    </row>
    <row r="345" spans="1:8" x14ac:dyDescent="0.15">
      <c r="A345">
        <v>394</v>
      </c>
      <c r="B345" t="s">
        <v>1450</v>
      </c>
      <c r="C345" t="s">
        <v>1451</v>
      </c>
      <c r="D345" t="s">
        <v>163</v>
      </c>
      <c r="E345" t="s">
        <v>1452</v>
      </c>
      <c r="F345" t="s">
        <v>19</v>
      </c>
      <c r="G345" t="s">
        <v>509</v>
      </c>
      <c r="H345" t="s">
        <v>1453</v>
      </c>
    </row>
    <row r="346" spans="1:8" x14ac:dyDescent="0.15">
      <c r="A346">
        <v>395</v>
      </c>
      <c r="B346" t="s">
        <v>1454</v>
      </c>
      <c r="C346" t="s">
        <v>1455</v>
      </c>
      <c r="D346" t="s">
        <v>76</v>
      </c>
      <c r="E346" t="s">
        <v>1456</v>
      </c>
      <c r="F346" t="s">
        <v>19</v>
      </c>
      <c r="G346" t="s">
        <v>37</v>
      </c>
      <c r="H346" t="s">
        <v>1457</v>
      </c>
    </row>
    <row r="347" spans="1:8" x14ac:dyDescent="0.15">
      <c r="A347">
        <v>396</v>
      </c>
      <c r="B347" t="s">
        <v>1458</v>
      </c>
      <c r="C347" t="s">
        <v>1459</v>
      </c>
      <c r="D347" t="s">
        <v>193</v>
      </c>
      <c r="E347" t="s">
        <v>1460</v>
      </c>
      <c r="F347" t="s">
        <v>36</v>
      </c>
      <c r="G347" t="s">
        <v>330</v>
      </c>
      <c r="H347" t="s">
        <v>1461</v>
      </c>
    </row>
    <row r="348" spans="1:8" x14ac:dyDescent="0.15">
      <c r="A348">
        <v>397</v>
      </c>
      <c r="B348" t="s">
        <v>1462</v>
      </c>
      <c r="C348" t="s">
        <v>1463</v>
      </c>
      <c r="D348" t="s">
        <v>1464</v>
      </c>
      <c r="E348" t="s">
        <v>1465</v>
      </c>
      <c r="F348" t="s">
        <v>19</v>
      </c>
      <c r="G348" t="s">
        <v>211</v>
      </c>
      <c r="H348" t="s">
        <v>1466</v>
      </c>
    </row>
    <row r="349" spans="1:8" x14ac:dyDescent="0.15">
      <c r="A349">
        <v>398</v>
      </c>
      <c r="B349" t="s">
        <v>1467</v>
      </c>
      <c r="C349" t="s">
        <v>1468</v>
      </c>
      <c r="D349" t="s">
        <v>1191</v>
      </c>
      <c r="E349" t="s">
        <v>364</v>
      </c>
      <c r="F349" t="s">
        <v>42</v>
      </c>
      <c r="G349" t="s">
        <v>316</v>
      </c>
      <c r="H349" t="s">
        <v>1469</v>
      </c>
    </row>
    <row r="350" spans="1:8" x14ac:dyDescent="0.15">
      <c r="A350">
        <v>399</v>
      </c>
      <c r="B350" t="s">
        <v>1470</v>
      </c>
      <c r="C350" t="s">
        <v>1471</v>
      </c>
      <c r="D350" t="s">
        <v>927</v>
      </c>
      <c r="F350" t="s">
        <v>36</v>
      </c>
      <c r="G350" t="s">
        <v>509</v>
      </c>
      <c r="H350" t="s">
        <v>1472</v>
      </c>
    </row>
    <row r="351" spans="1:8" x14ac:dyDescent="0.15">
      <c r="A351">
        <v>400</v>
      </c>
      <c r="B351" t="s">
        <v>1473</v>
      </c>
      <c r="C351" t="s">
        <v>438</v>
      </c>
      <c r="D351" t="s">
        <v>159</v>
      </c>
      <c r="E351" t="s">
        <v>1474</v>
      </c>
      <c r="F351" t="s">
        <v>42</v>
      </c>
      <c r="G351" t="s">
        <v>316</v>
      </c>
      <c r="H351" t="s">
        <v>1475</v>
      </c>
    </row>
    <row r="352" spans="1:8" x14ac:dyDescent="0.15">
      <c r="A352">
        <v>401</v>
      </c>
      <c r="B352" t="s">
        <v>1476</v>
      </c>
      <c r="C352" t="s">
        <v>1477</v>
      </c>
      <c r="D352" t="s">
        <v>443</v>
      </c>
      <c r="F352" t="s">
        <v>185</v>
      </c>
      <c r="G352" t="s">
        <v>211</v>
      </c>
      <c r="H352" t="s">
        <v>1478</v>
      </c>
    </row>
    <row r="353" spans="1:8" x14ac:dyDescent="0.15">
      <c r="A353">
        <v>402</v>
      </c>
      <c r="B353" t="s">
        <v>1479</v>
      </c>
      <c r="C353" t="s">
        <v>1480</v>
      </c>
      <c r="D353" t="s">
        <v>224</v>
      </c>
      <c r="E353" t="s">
        <v>595</v>
      </c>
      <c r="F353" t="s">
        <v>36</v>
      </c>
      <c r="G353" t="s">
        <v>211</v>
      </c>
      <c r="H353" t="s">
        <v>1481</v>
      </c>
    </row>
    <row r="354" spans="1:8" x14ac:dyDescent="0.15">
      <c r="A354">
        <v>403</v>
      </c>
      <c r="B354" t="s">
        <v>1482</v>
      </c>
      <c r="C354" t="s">
        <v>1483</v>
      </c>
      <c r="D354" t="s">
        <v>1484</v>
      </c>
      <c r="E354" t="s">
        <v>364</v>
      </c>
      <c r="F354" t="s">
        <v>12</v>
      </c>
      <c r="G354" t="s">
        <v>43</v>
      </c>
      <c r="H354" t="s">
        <v>1485</v>
      </c>
    </row>
    <row r="355" spans="1:8" x14ac:dyDescent="0.15">
      <c r="A355">
        <v>404</v>
      </c>
      <c r="B355" t="s">
        <v>1486</v>
      </c>
      <c r="C355" t="s">
        <v>1487</v>
      </c>
      <c r="D355" t="s">
        <v>566</v>
      </c>
      <c r="E355" t="s">
        <v>1488</v>
      </c>
      <c r="F355" t="s">
        <v>12</v>
      </c>
      <c r="G355" t="s">
        <v>211</v>
      </c>
      <c r="H355" t="s">
        <v>1489</v>
      </c>
    </row>
    <row r="356" spans="1:8" x14ac:dyDescent="0.15">
      <c r="A356">
        <v>405</v>
      </c>
      <c r="B356" t="s">
        <v>1490</v>
      </c>
      <c r="C356" t="s">
        <v>1491</v>
      </c>
      <c r="D356" t="s">
        <v>1492</v>
      </c>
      <c r="F356" t="s">
        <v>42</v>
      </c>
      <c r="G356" t="s">
        <v>43</v>
      </c>
      <c r="H356" t="s">
        <v>1493</v>
      </c>
    </row>
    <row r="357" spans="1:8" x14ac:dyDescent="0.15">
      <c r="A357">
        <v>406</v>
      </c>
      <c r="B357" t="s">
        <v>1494</v>
      </c>
      <c r="C357" t="s">
        <v>1495</v>
      </c>
      <c r="D357" t="s">
        <v>163</v>
      </c>
      <c r="E357" t="s">
        <v>1496</v>
      </c>
      <c r="F357" t="s">
        <v>42</v>
      </c>
      <c r="G357" t="s">
        <v>13</v>
      </c>
      <c r="H357" t="s">
        <v>1497</v>
      </c>
    </row>
    <row r="358" spans="1:8" x14ac:dyDescent="0.15">
      <c r="A358">
        <v>407</v>
      </c>
      <c r="B358" t="s">
        <v>1498</v>
      </c>
      <c r="C358" t="s">
        <v>1499</v>
      </c>
      <c r="D358" t="s">
        <v>224</v>
      </c>
      <c r="E358" t="s">
        <v>1500</v>
      </c>
      <c r="F358" t="s">
        <v>185</v>
      </c>
      <c r="G358" t="s">
        <v>13</v>
      </c>
      <c r="H358" t="s">
        <v>1501</v>
      </c>
    </row>
    <row r="359" spans="1:8" x14ac:dyDescent="0.15">
      <c r="A359">
        <v>408</v>
      </c>
      <c r="B359" t="s">
        <v>1502</v>
      </c>
      <c r="C359" t="s">
        <v>1503</v>
      </c>
      <c r="D359" t="s">
        <v>354</v>
      </c>
      <c r="F359" t="s">
        <v>42</v>
      </c>
      <c r="H359" t="s">
        <v>1504</v>
      </c>
    </row>
    <row r="360" spans="1:8" ht="28" x14ac:dyDescent="0.15">
      <c r="A360">
        <v>409</v>
      </c>
      <c r="B360" t="s">
        <v>1505</v>
      </c>
      <c r="C360" t="s">
        <v>1506</v>
      </c>
      <c r="D360" t="s">
        <v>1346</v>
      </c>
      <c r="E360" s="3" t="s">
        <v>1507</v>
      </c>
      <c r="F360" t="s">
        <v>42</v>
      </c>
      <c r="G360" t="s">
        <v>63</v>
      </c>
      <c r="H360" t="s">
        <v>1508</v>
      </c>
    </row>
    <row r="361" spans="1:8" x14ac:dyDescent="0.15">
      <c r="A361">
        <v>410</v>
      </c>
      <c r="B361" t="s">
        <v>1509</v>
      </c>
      <c r="C361" t="s">
        <v>1510</v>
      </c>
      <c r="D361" t="s">
        <v>202</v>
      </c>
      <c r="E361" t="s">
        <v>1511</v>
      </c>
      <c r="F361" t="s">
        <v>19</v>
      </c>
      <c r="G361" t="s">
        <v>13</v>
      </c>
      <c r="H361" t="s">
        <v>1512</v>
      </c>
    </row>
    <row r="362" spans="1:8" x14ac:dyDescent="0.15">
      <c r="A362">
        <v>411</v>
      </c>
      <c r="B362" t="s">
        <v>1513</v>
      </c>
      <c r="C362" t="s">
        <v>1514</v>
      </c>
      <c r="D362" t="s">
        <v>1515</v>
      </c>
      <c r="F362" t="s">
        <v>12</v>
      </c>
      <c r="G362" t="s">
        <v>316</v>
      </c>
      <c r="H362" t="s">
        <v>1516</v>
      </c>
    </row>
    <row r="363" spans="1:8" x14ac:dyDescent="0.15">
      <c r="A363">
        <v>412</v>
      </c>
      <c r="B363" t="s">
        <v>1517</v>
      </c>
      <c r="C363" t="s">
        <v>1518</v>
      </c>
      <c r="D363" t="s">
        <v>1167</v>
      </c>
      <c r="E363" t="s">
        <v>1474</v>
      </c>
      <c r="F363" t="s">
        <v>42</v>
      </c>
      <c r="G363" t="s">
        <v>1519</v>
      </c>
      <c r="H363" t="s">
        <v>1520</v>
      </c>
    </row>
    <row r="364" spans="1:8" x14ac:dyDescent="0.15">
      <c r="A364">
        <v>413</v>
      </c>
      <c r="B364" t="s">
        <v>1521</v>
      </c>
      <c r="C364" t="s">
        <v>1522</v>
      </c>
      <c r="D364" t="s">
        <v>945</v>
      </c>
      <c r="E364" t="s">
        <v>1523</v>
      </c>
      <c r="F364" t="s">
        <v>25</v>
      </c>
      <c r="G364" t="s">
        <v>13</v>
      </c>
      <c r="H364" t="s">
        <v>1524</v>
      </c>
    </row>
    <row r="365" spans="1:8" x14ac:dyDescent="0.15">
      <c r="A365">
        <v>414</v>
      </c>
      <c r="B365" t="s">
        <v>1525</v>
      </c>
      <c r="C365" t="s">
        <v>1526</v>
      </c>
      <c r="D365" t="s">
        <v>501</v>
      </c>
      <c r="E365" t="s">
        <v>1527</v>
      </c>
      <c r="F365" t="s">
        <v>185</v>
      </c>
      <c r="G365" t="s">
        <v>211</v>
      </c>
      <c r="H365" t="s">
        <v>1528</v>
      </c>
    </row>
    <row r="366" spans="1:8" x14ac:dyDescent="0.15">
      <c r="A366">
        <v>415</v>
      </c>
      <c r="B366" t="s">
        <v>1529</v>
      </c>
      <c r="C366" t="s">
        <v>1530</v>
      </c>
      <c r="D366" t="s">
        <v>302</v>
      </c>
      <c r="E366" t="s">
        <v>1531</v>
      </c>
      <c r="H366" t="s">
        <v>1532</v>
      </c>
    </row>
    <row r="367" spans="1:8" x14ac:dyDescent="0.15">
      <c r="A367">
        <v>416</v>
      </c>
      <c r="B367" t="s">
        <v>1533</v>
      </c>
      <c r="C367" t="s">
        <v>1534</v>
      </c>
      <c r="D367" t="s">
        <v>407</v>
      </c>
      <c r="E367" t="s">
        <v>1535</v>
      </c>
      <c r="F367" t="s">
        <v>12</v>
      </c>
      <c r="G367" t="s">
        <v>13</v>
      </c>
      <c r="H367" t="s">
        <v>1536</v>
      </c>
    </row>
    <row r="368" spans="1:8" x14ac:dyDescent="0.15">
      <c r="A368">
        <v>417</v>
      </c>
      <c r="B368" t="s">
        <v>1537</v>
      </c>
      <c r="C368" t="s">
        <v>1538</v>
      </c>
      <c r="D368" t="s">
        <v>302</v>
      </c>
      <c r="E368" t="s">
        <v>1539</v>
      </c>
      <c r="F368" t="s">
        <v>12</v>
      </c>
      <c r="G368" t="s">
        <v>13</v>
      </c>
      <c r="H368" t="s">
        <v>1540</v>
      </c>
    </row>
    <row r="369" spans="1:8" ht="14" x14ac:dyDescent="0.15">
      <c r="A369">
        <v>418</v>
      </c>
      <c r="B369" t="s">
        <v>1541</v>
      </c>
      <c r="C369" t="s">
        <v>1542</v>
      </c>
      <c r="D369" t="s">
        <v>1351</v>
      </c>
      <c r="E369" s="3" t="s">
        <v>1543</v>
      </c>
      <c r="F369" t="s">
        <v>12</v>
      </c>
      <c r="G369" t="s">
        <v>13</v>
      </c>
      <c r="H369" t="s">
        <v>1544</v>
      </c>
    </row>
    <row r="370" spans="1:8" x14ac:dyDescent="0.15">
      <c r="A370">
        <v>419</v>
      </c>
      <c r="B370" t="s">
        <v>1545</v>
      </c>
      <c r="C370" t="s">
        <v>1546</v>
      </c>
      <c r="D370" t="s">
        <v>1547</v>
      </c>
      <c r="E370" t="s">
        <v>638</v>
      </c>
      <c r="F370" t="s">
        <v>12</v>
      </c>
      <c r="G370" t="s">
        <v>13</v>
      </c>
      <c r="H370" t="s">
        <v>1548</v>
      </c>
    </row>
    <row r="371" spans="1:8" x14ac:dyDescent="0.15">
      <c r="A371">
        <v>420</v>
      </c>
      <c r="B371" t="s">
        <v>1549</v>
      </c>
      <c r="C371" t="s">
        <v>1550</v>
      </c>
      <c r="D371" t="s">
        <v>302</v>
      </c>
      <c r="H371" t="s">
        <v>1551</v>
      </c>
    </row>
    <row r="372" spans="1:8" x14ac:dyDescent="0.15">
      <c r="A372">
        <v>421</v>
      </c>
      <c r="B372" t="s">
        <v>1552</v>
      </c>
      <c r="C372" t="s">
        <v>1553</v>
      </c>
      <c r="D372" t="s">
        <v>1554</v>
      </c>
      <c r="E372" t="s">
        <v>649</v>
      </c>
      <c r="F372" t="s">
        <v>19</v>
      </c>
      <c r="G372" t="s">
        <v>43</v>
      </c>
      <c r="H372" t="s">
        <v>1555</v>
      </c>
    </row>
    <row r="373" spans="1:8" x14ac:dyDescent="0.15">
      <c r="A373">
        <v>422</v>
      </c>
      <c r="B373" t="s">
        <v>1556</v>
      </c>
      <c r="C373" t="s">
        <v>1557</v>
      </c>
      <c r="D373" t="s">
        <v>1558</v>
      </c>
      <c r="E373" t="s">
        <v>841</v>
      </c>
      <c r="F373" t="s">
        <v>12</v>
      </c>
      <c r="G373" t="s">
        <v>13</v>
      </c>
      <c r="H373" t="s">
        <v>1559</v>
      </c>
    </row>
    <row r="374" spans="1:8" x14ac:dyDescent="0.15">
      <c r="A374">
        <v>423</v>
      </c>
      <c r="B374" t="s">
        <v>1560</v>
      </c>
      <c r="C374" t="s">
        <v>1561</v>
      </c>
      <c r="D374" t="s">
        <v>1562</v>
      </c>
      <c r="E374" t="s">
        <v>1563</v>
      </c>
      <c r="F374" t="s">
        <v>19</v>
      </c>
      <c r="G374" t="s">
        <v>503</v>
      </c>
      <c r="H374" t="s">
        <v>1564</v>
      </c>
    </row>
    <row r="375" spans="1:8" x14ac:dyDescent="0.15">
      <c r="A375">
        <v>424</v>
      </c>
      <c r="B375" t="s">
        <v>1565</v>
      </c>
      <c r="C375" t="s">
        <v>1566</v>
      </c>
      <c r="D375" t="s">
        <v>302</v>
      </c>
      <c r="E375" t="s">
        <v>953</v>
      </c>
      <c r="G375" t="s">
        <v>13</v>
      </c>
      <c r="H375" t="s">
        <v>1567</v>
      </c>
    </row>
    <row r="376" spans="1:8" x14ac:dyDescent="0.15">
      <c r="A376">
        <v>425</v>
      </c>
      <c r="B376" t="s">
        <v>1568</v>
      </c>
      <c r="C376" t="s">
        <v>1569</v>
      </c>
      <c r="D376" t="s">
        <v>1570</v>
      </c>
      <c r="E376" t="s">
        <v>1571</v>
      </c>
      <c r="F376" t="s">
        <v>19</v>
      </c>
      <c r="G376" t="s">
        <v>330</v>
      </c>
      <c r="H376" t="s">
        <v>1572</v>
      </c>
    </row>
    <row r="377" spans="1:8" x14ac:dyDescent="0.15">
      <c r="A377">
        <v>426</v>
      </c>
      <c r="B377" t="s">
        <v>1573</v>
      </c>
      <c r="C377" t="s">
        <v>1574</v>
      </c>
      <c r="D377" t="s">
        <v>297</v>
      </c>
      <c r="E377" t="s">
        <v>1523</v>
      </c>
      <c r="F377" t="s">
        <v>42</v>
      </c>
      <c r="G377" t="s">
        <v>13</v>
      </c>
      <c r="H377" t="s">
        <v>1575</v>
      </c>
    </row>
    <row r="378" spans="1:8" x14ac:dyDescent="0.15">
      <c r="A378">
        <v>427</v>
      </c>
      <c r="B378" t="s">
        <v>1576</v>
      </c>
      <c r="C378" t="s">
        <v>1577</v>
      </c>
      <c r="D378" t="s">
        <v>84</v>
      </c>
      <c r="E378" t="s">
        <v>1527</v>
      </c>
      <c r="F378" t="s">
        <v>19</v>
      </c>
      <c r="G378" t="s">
        <v>13</v>
      </c>
      <c r="H378" t="s">
        <v>1578</v>
      </c>
    </row>
    <row r="379" spans="1:8" x14ac:dyDescent="0.15">
      <c r="A379">
        <v>428</v>
      </c>
      <c r="B379" t="s">
        <v>1579</v>
      </c>
      <c r="C379" t="s">
        <v>1580</v>
      </c>
      <c r="D379" t="s">
        <v>1581</v>
      </c>
      <c r="E379" t="s">
        <v>1531</v>
      </c>
      <c r="F379" t="s">
        <v>19</v>
      </c>
      <c r="G379" t="s">
        <v>37</v>
      </c>
      <c r="H379" t="s">
        <v>1582</v>
      </c>
    </row>
    <row r="380" spans="1:8" x14ac:dyDescent="0.15">
      <c r="A380">
        <v>429</v>
      </c>
      <c r="B380" t="s">
        <v>1583</v>
      </c>
      <c r="C380" t="s">
        <v>1584</v>
      </c>
      <c r="D380" t="s">
        <v>1585</v>
      </c>
      <c r="E380" t="s">
        <v>1586</v>
      </c>
      <c r="F380" t="s">
        <v>12</v>
      </c>
      <c r="G380" t="s">
        <v>13</v>
      </c>
      <c r="H380" t="s">
        <v>1587</v>
      </c>
    </row>
    <row r="381" spans="1:8" x14ac:dyDescent="0.15">
      <c r="A381">
        <v>430</v>
      </c>
      <c r="B381" t="s">
        <v>1588</v>
      </c>
      <c r="C381" t="s">
        <v>1589</v>
      </c>
      <c r="D381" t="s">
        <v>104</v>
      </c>
      <c r="E381" t="s">
        <v>1539</v>
      </c>
      <c r="F381" t="s">
        <v>185</v>
      </c>
      <c r="G381" t="s">
        <v>13</v>
      </c>
      <c r="H381" t="s">
        <v>1590</v>
      </c>
    </row>
    <row r="382" spans="1:8" x14ac:dyDescent="0.15">
      <c r="A382">
        <v>431</v>
      </c>
      <c r="B382" t="s">
        <v>1591</v>
      </c>
      <c r="C382" t="s">
        <v>1592</v>
      </c>
      <c r="D382" t="s">
        <v>76</v>
      </c>
      <c r="E382" t="s">
        <v>1593</v>
      </c>
      <c r="F382" t="s">
        <v>12</v>
      </c>
      <c r="G382" t="s">
        <v>110</v>
      </c>
      <c r="H382" t="s">
        <v>1594</v>
      </c>
    </row>
    <row r="383" spans="1:8" x14ac:dyDescent="0.15">
      <c r="A383">
        <v>432</v>
      </c>
      <c r="B383" t="s">
        <v>1595</v>
      </c>
      <c r="C383" t="s">
        <v>1596</v>
      </c>
      <c r="D383" t="s">
        <v>202</v>
      </c>
      <c r="E383" t="s">
        <v>1597</v>
      </c>
      <c r="F383" t="s">
        <v>42</v>
      </c>
      <c r="G383" t="s">
        <v>1519</v>
      </c>
      <c r="H383" t="s">
        <v>1598</v>
      </c>
    </row>
    <row r="384" spans="1:8" x14ac:dyDescent="0.15">
      <c r="A384">
        <v>433</v>
      </c>
      <c r="B384" t="s">
        <v>1599</v>
      </c>
      <c r="C384" t="s">
        <v>1600</v>
      </c>
      <c r="D384" t="s">
        <v>388</v>
      </c>
      <c r="E384" t="s">
        <v>638</v>
      </c>
      <c r="F384" t="s">
        <v>12</v>
      </c>
      <c r="G384" t="s">
        <v>13</v>
      </c>
      <c r="H384" t="s">
        <v>1601</v>
      </c>
    </row>
    <row r="385" spans="1:8" x14ac:dyDescent="0.15">
      <c r="A385">
        <v>434</v>
      </c>
      <c r="B385" t="s">
        <v>1602</v>
      </c>
      <c r="C385" t="s">
        <v>1603</v>
      </c>
      <c r="D385" t="s">
        <v>1604</v>
      </c>
      <c r="F385" t="s">
        <v>12</v>
      </c>
      <c r="G385" t="s">
        <v>13</v>
      </c>
      <c r="H385" t="s">
        <v>1605</v>
      </c>
    </row>
    <row r="386" spans="1:8" x14ac:dyDescent="0.15">
      <c r="A386">
        <v>435</v>
      </c>
      <c r="B386" t="s">
        <v>1606</v>
      </c>
      <c r="C386" t="s">
        <v>1607</v>
      </c>
      <c r="D386" t="s">
        <v>1608</v>
      </c>
      <c r="E386" t="s">
        <v>1609</v>
      </c>
      <c r="F386" t="s">
        <v>124</v>
      </c>
      <c r="G386" t="s">
        <v>13</v>
      </c>
      <c r="H386" t="s">
        <v>1610</v>
      </c>
    </row>
    <row r="387" spans="1:8" x14ac:dyDescent="0.15">
      <c r="A387">
        <v>436</v>
      </c>
      <c r="B387" t="s">
        <v>1611</v>
      </c>
      <c r="C387" t="s">
        <v>1612</v>
      </c>
      <c r="D387" t="s">
        <v>1613</v>
      </c>
      <c r="E387" t="s">
        <v>1614</v>
      </c>
      <c r="F387" t="s">
        <v>19</v>
      </c>
      <c r="G387" t="s">
        <v>43</v>
      </c>
      <c r="H387" t="s">
        <v>1615</v>
      </c>
    </row>
    <row r="388" spans="1:8" x14ac:dyDescent="0.15">
      <c r="A388">
        <v>437</v>
      </c>
      <c r="B388" t="s">
        <v>1616</v>
      </c>
      <c r="C388" t="s">
        <v>1617</v>
      </c>
      <c r="D388" t="s">
        <v>1618</v>
      </c>
      <c r="E388" t="s">
        <v>1619</v>
      </c>
      <c r="F388" t="s">
        <v>42</v>
      </c>
      <c r="G388" t="s">
        <v>86</v>
      </c>
      <c r="H388" t="s">
        <v>1620</v>
      </c>
    </row>
    <row r="389" spans="1:8" x14ac:dyDescent="0.15">
      <c r="A389">
        <v>438</v>
      </c>
      <c r="B389" t="s">
        <v>1621</v>
      </c>
      <c r="C389" t="s">
        <v>1622</v>
      </c>
      <c r="D389" t="s">
        <v>1515</v>
      </c>
      <c r="E389" t="s">
        <v>953</v>
      </c>
      <c r="F389" t="s">
        <v>36</v>
      </c>
      <c r="G389" t="s">
        <v>37</v>
      </c>
      <c r="H389" t="s">
        <v>1623</v>
      </c>
    </row>
    <row r="390" spans="1:8" x14ac:dyDescent="0.15">
      <c r="A390">
        <v>439</v>
      </c>
      <c r="B390" t="s">
        <v>1624</v>
      </c>
      <c r="C390" t="s">
        <v>1625</v>
      </c>
      <c r="D390" t="s">
        <v>1626</v>
      </c>
      <c r="E390" t="s">
        <v>841</v>
      </c>
      <c r="F390" t="s">
        <v>42</v>
      </c>
      <c r="G390" t="s">
        <v>63</v>
      </c>
      <c r="H390" t="s">
        <v>1627</v>
      </c>
    </row>
    <row r="391" spans="1:8" x14ac:dyDescent="0.15">
      <c r="A391">
        <v>440</v>
      </c>
      <c r="B391" t="s">
        <v>1628</v>
      </c>
      <c r="C391" t="s">
        <v>1629</v>
      </c>
      <c r="D391" t="s">
        <v>1630</v>
      </c>
      <c r="F391" t="s">
        <v>19</v>
      </c>
      <c r="G391" t="s">
        <v>13</v>
      </c>
      <c r="H391" t="s">
        <v>1631</v>
      </c>
    </row>
    <row r="392" spans="1:8" x14ac:dyDescent="0.15">
      <c r="A392">
        <v>441</v>
      </c>
      <c r="B392" t="s">
        <v>1632</v>
      </c>
      <c r="C392" t="s">
        <v>1633</v>
      </c>
      <c r="D392" t="s">
        <v>72</v>
      </c>
      <c r="E392" t="s">
        <v>654</v>
      </c>
      <c r="F392" t="s">
        <v>42</v>
      </c>
      <c r="G392" t="s">
        <v>435</v>
      </c>
      <c r="H392" t="s">
        <v>1634</v>
      </c>
    </row>
    <row r="393" spans="1:8" x14ac:dyDescent="0.15">
      <c r="A393">
        <v>442</v>
      </c>
      <c r="B393" t="s">
        <v>1635</v>
      </c>
      <c r="C393" t="s">
        <v>1636</v>
      </c>
      <c r="D393" t="s">
        <v>945</v>
      </c>
      <c r="E393" t="s">
        <v>364</v>
      </c>
      <c r="F393" t="s">
        <v>12</v>
      </c>
      <c r="G393" t="s">
        <v>13</v>
      </c>
      <c r="H393" t="s">
        <v>1637</v>
      </c>
    </row>
    <row r="394" spans="1:8" x14ac:dyDescent="0.15">
      <c r="A394">
        <v>443</v>
      </c>
      <c r="B394" t="s">
        <v>1638</v>
      </c>
      <c r="C394" t="s">
        <v>1639</v>
      </c>
      <c r="D394" t="s">
        <v>1640</v>
      </c>
      <c r="E394" t="s">
        <v>562</v>
      </c>
      <c r="F394" t="s">
        <v>12</v>
      </c>
      <c r="G394" t="s">
        <v>13</v>
      </c>
      <c r="H394" t="s">
        <v>1641</v>
      </c>
    </row>
    <row r="395" spans="1:8" x14ac:dyDescent="0.15">
      <c r="A395">
        <v>444</v>
      </c>
      <c r="B395" t="s">
        <v>1642</v>
      </c>
      <c r="C395" t="s">
        <v>1643</v>
      </c>
      <c r="D395" t="s">
        <v>314</v>
      </c>
      <c r="E395" t="s">
        <v>1644</v>
      </c>
      <c r="F395" t="s">
        <v>19</v>
      </c>
      <c r="G395" t="s">
        <v>43</v>
      </c>
      <c r="H395" t="s">
        <v>1645</v>
      </c>
    </row>
    <row r="396" spans="1:8" x14ac:dyDescent="0.15">
      <c r="A396">
        <v>445</v>
      </c>
      <c r="B396" t="s">
        <v>1646</v>
      </c>
      <c r="C396" t="s">
        <v>1647</v>
      </c>
      <c r="D396" t="s">
        <v>1167</v>
      </c>
      <c r="E396" t="s">
        <v>1648</v>
      </c>
      <c r="F396" t="s">
        <v>19</v>
      </c>
      <c r="G396" t="s">
        <v>37</v>
      </c>
      <c r="H396" t="s">
        <v>1649</v>
      </c>
    </row>
    <row r="397" spans="1:8" x14ac:dyDescent="0.15">
      <c r="A397">
        <v>446</v>
      </c>
      <c r="B397" t="s">
        <v>1650</v>
      </c>
      <c r="C397" t="s">
        <v>1651</v>
      </c>
      <c r="D397" t="s">
        <v>34</v>
      </c>
      <c r="E397" t="s">
        <v>1652</v>
      </c>
      <c r="F397" t="s">
        <v>19</v>
      </c>
      <c r="G397" t="s">
        <v>13</v>
      </c>
      <c r="H397" t="s">
        <v>1653</v>
      </c>
    </row>
    <row r="398" spans="1:8" ht="28" x14ac:dyDescent="0.15">
      <c r="A398">
        <v>447</v>
      </c>
      <c r="B398" t="s">
        <v>1654</v>
      </c>
      <c r="C398" t="s">
        <v>1655</v>
      </c>
      <c r="D398" t="s">
        <v>29</v>
      </c>
      <c r="E398" s="3" t="s">
        <v>1656</v>
      </c>
      <c r="H398" t="s">
        <v>1657</v>
      </c>
    </row>
    <row r="399" spans="1:8" x14ac:dyDescent="0.15">
      <c r="A399">
        <v>448</v>
      </c>
      <c r="B399" t="s">
        <v>1658</v>
      </c>
      <c r="C399" t="s">
        <v>1659</v>
      </c>
      <c r="D399" t="s">
        <v>1660</v>
      </c>
      <c r="E399" t="s">
        <v>1661</v>
      </c>
      <c r="F399" t="s">
        <v>42</v>
      </c>
      <c r="G399" t="s">
        <v>13</v>
      </c>
      <c r="H399" t="s">
        <v>1662</v>
      </c>
    </row>
    <row r="400" spans="1:8" x14ac:dyDescent="0.15">
      <c r="A400">
        <v>449</v>
      </c>
      <c r="B400" t="s">
        <v>1663</v>
      </c>
      <c r="C400" t="s">
        <v>601</v>
      </c>
      <c r="D400" t="s">
        <v>168</v>
      </c>
      <c r="E400" t="s">
        <v>1609</v>
      </c>
      <c r="F400" t="s">
        <v>19</v>
      </c>
      <c r="G400" t="s">
        <v>503</v>
      </c>
      <c r="H400" t="s">
        <v>1664</v>
      </c>
    </row>
    <row r="401" spans="1:8" x14ac:dyDescent="0.15">
      <c r="A401">
        <v>450</v>
      </c>
      <c r="B401" t="s">
        <v>1665</v>
      </c>
      <c r="C401" t="s">
        <v>1666</v>
      </c>
      <c r="D401" t="s">
        <v>1667</v>
      </c>
      <c r="E401" t="s">
        <v>1668</v>
      </c>
      <c r="F401" t="s">
        <v>19</v>
      </c>
      <c r="G401" t="s">
        <v>37</v>
      </c>
      <c r="H401" t="s">
        <v>1669</v>
      </c>
    </row>
    <row r="402" spans="1:8" x14ac:dyDescent="0.15">
      <c r="A402">
        <v>451</v>
      </c>
      <c r="B402" t="s">
        <v>1670</v>
      </c>
      <c r="C402" t="s">
        <v>1671</v>
      </c>
      <c r="D402" t="s">
        <v>354</v>
      </c>
      <c r="E402" t="s">
        <v>1672</v>
      </c>
      <c r="F402" t="s">
        <v>19</v>
      </c>
      <c r="G402" t="s">
        <v>435</v>
      </c>
      <c r="H402" t="s">
        <v>1673</v>
      </c>
    </row>
    <row r="403" spans="1:8" x14ac:dyDescent="0.15">
      <c r="A403">
        <v>452</v>
      </c>
      <c r="B403" t="s">
        <v>1674</v>
      </c>
      <c r="C403" t="s">
        <v>1675</v>
      </c>
      <c r="D403" t="s">
        <v>1676</v>
      </c>
      <c r="E403" t="s">
        <v>1677</v>
      </c>
      <c r="F403" t="s">
        <v>12</v>
      </c>
      <c r="G403" t="s">
        <v>13</v>
      </c>
      <c r="H403" t="s">
        <v>1678</v>
      </c>
    </row>
    <row r="404" spans="1:8" x14ac:dyDescent="0.15">
      <c r="A404">
        <v>453</v>
      </c>
      <c r="B404" t="s">
        <v>1679</v>
      </c>
      <c r="C404" t="s">
        <v>1680</v>
      </c>
      <c r="D404" t="s">
        <v>23</v>
      </c>
      <c r="E404" t="s">
        <v>1681</v>
      </c>
      <c r="F404" t="s">
        <v>19</v>
      </c>
      <c r="G404" t="s">
        <v>13</v>
      </c>
      <c r="H404" t="s">
        <v>1682</v>
      </c>
    </row>
    <row r="405" spans="1:8" x14ac:dyDescent="0.15">
      <c r="A405">
        <v>454</v>
      </c>
      <c r="B405" t="s">
        <v>1683</v>
      </c>
      <c r="C405" t="s">
        <v>1684</v>
      </c>
      <c r="D405" t="s">
        <v>341</v>
      </c>
      <c r="E405" t="s">
        <v>1685</v>
      </c>
      <c r="F405" t="s">
        <v>185</v>
      </c>
      <c r="G405" t="s">
        <v>13</v>
      </c>
      <c r="H405" t="s">
        <v>1686</v>
      </c>
    </row>
    <row r="406" spans="1:8" x14ac:dyDescent="0.15">
      <c r="A406">
        <v>455</v>
      </c>
      <c r="B406" t="s">
        <v>1687</v>
      </c>
      <c r="C406" t="s">
        <v>1688</v>
      </c>
      <c r="D406" t="s">
        <v>104</v>
      </c>
      <c r="E406" t="s">
        <v>143</v>
      </c>
      <c r="F406" t="s">
        <v>19</v>
      </c>
      <c r="G406" t="s">
        <v>37</v>
      </c>
      <c r="H406" t="s">
        <v>1689</v>
      </c>
    </row>
    <row r="407" spans="1:8" x14ac:dyDescent="0.15">
      <c r="A407">
        <v>456</v>
      </c>
      <c r="B407" t="s">
        <v>1690</v>
      </c>
      <c r="C407" t="s">
        <v>451</v>
      </c>
      <c r="D407" t="s">
        <v>1691</v>
      </c>
      <c r="E407" t="s">
        <v>364</v>
      </c>
      <c r="F407" t="s">
        <v>12</v>
      </c>
      <c r="G407" t="s">
        <v>13</v>
      </c>
      <c r="H407" t="s">
        <v>1692</v>
      </c>
    </row>
    <row r="408" spans="1:8" x14ac:dyDescent="0.15">
      <c r="A408">
        <v>457</v>
      </c>
      <c r="B408" t="s">
        <v>1693</v>
      </c>
      <c r="C408" t="s">
        <v>1694</v>
      </c>
      <c r="D408" t="s">
        <v>51</v>
      </c>
      <c r="E408" t="s">
        <v>562</v>
      </c>
      <c r="F408" t="s">
        <v>36</v>
      </c>
      <c r="G408" t="s">
        <v>63</v>
      </c>
      <c r="H408" t="s">
        <v>1695</v>
      </c>
    </row>
    <row r="409" spans="1:8" x14ac:dyDescent="0.15">
      <c r="A409">
        <v>458</v>
      </c>
      <c r="B409" t="s">
        <v>1696</v>
      </c>
      <c r="C409" t="s">
        <v>1697</v>
      </c>
      <c r="D409" t="s">
        <v>443</v>
      </c>
      <c r="E409" t="s">
        <v>1698</v>
      </c>
      <c r="G409" t="s">
        <v>13</v>
      </c>
      <c r="H409" t="s">
        <v>1699</v>
      </c>
    </row>
    <row r="410" spans="1:8" x14ac:dyDescent="0.15">
      <c r="A410">
        <v>459</v>
      </c>
      <c r="B410" t="s">
        <v>1700</v>
      </c>
      <c r="C410" t="s">
        <v>1701</v>
      </c>
      <c r="D410" t="s">
        <v>378</v>
      </c>
      <c r="E410" t="s">
        <v>1702</v>
      </c>
      <c r="F410" t="s">
        <v>185</v>
      </c>
      <c r="G410" t="s">
        <v>13</v>
      </c>
      <c r="H410" t="s">
        <v>1703</v>
      </c>
    </row>
    <row r="411" spans="1:8" x14ac:dyDescent="0.15">
      <c r="A411">
        <v>460</v>
      </c>
      <c r="B411" t="s">
        <v>1704</v>
      </c>
      <c r="C411" t="s">
        <v>1705</v>
      </c>
      <c r="D411" t="s">
        <v>159</v>
      </c>
      <c r="E411" t="s">
        <v>1706</v>
      </c>
      <c r="F411" t="s">
        <v>36</v>
      </c>
      <c r="G411" t="s">
        <v>13</v>
      </c>
      <c r="H411" t="s">
        <v>1707</v>
      </c>
    </row>
    <row r="412" spans="1:8" x14ac:dyDescent="0.15">
      <c r="A412">
        <v>461</v>
      </c>
      <c r="B412" t="s">
        <v>1708</v>
      </c>
      <c r="C412" t="s">
        <v>1709</v>
      </c>
      <c r="D412" t="s">
        <v>1710</v>
      </c>
      <c r="E412" t="s">
        <v>1711</v>
      </c>
      <c r="F412" t="s">
        <v>19</v>
      </c>
      <c r="G412" t="s">
        <v>13</v>
      </c>
      <c r="H412" t="s">
        <v>1712</v>
      </c>
    </row>
    <row r="413" spans="1:8" x14ac:dyDescent="0.15">
      <c r="A413">
        <v>462</v>
      </c>
      <c r="B413" t="s">
        <v>1713</v>
      </c>
      <c r="C413" t="s">
        <v>1714</v>
      </c>
      <c r="D413" t="s">
        <v>1715</v>
      </c>
      <c r="E413" t="s">
        <v>841</v>
      </c>
      <c r="F413" t="s">
        <v>12</v>
      </c>
      <c r="G413" t="s">
        <v>13</v>
      </c>
      <c r="H413" t="s">
        <v>1716</v>
      </c>
    </row>
    <row r="414" spans="1:8" x14ac:dyDescent="0.15">
      <c r="A414">
        <v>463</v>
      </c>
      <c r="B414" t="s">
        <v>1717</v>
      </c>
      <c r="C414" t="s">
        <v>1718</v>
      </c>
      <c r="D414" t="s">
        <v>104</v>
      </c>
      <c r="E414" t="s">
        <v>1661</v>
      </c>
      <c r="F414" t="s">
        <v>19</v>
      </c>
      <c r="G414" t="s">
        <v>211</v>
      </c>
      <c r="H414" t="s">
        <v>1719</v>
      </c>
    </row>
    <row r="415" spans="1:8" x14ac:dyDescent="0.15">
      <c r="A415">
        <v>464</v>
      </c>
      <c r="B415" t="s">
        <v>1720</v>
      </c>
      <c r="C415" t="s">
        <v>1721</v>
      </c>
      <c r="D415" t="s">
        <v>261</v>
      </c>
      <c r="E415" t="s">
        <v>1722</v>
      </c>
      <c r="F415" t="s">
        <v>19</v>
      </c>
      <c r="G415" t="s">
        <v>13</v>
      </c>
      <c r="H415" t="s">
        <v>1723</v>
      </c>
    </row>
    <row r="416" spans="1:8" x14ac:dyDescent="0.15">
      <c r="A416">
        <v>465</v>
      </c>
      <c r="B416" t="s">
        <v>1724</v>
      </c>
      <c r="C416" t="s">
        <v>1725</v>
      </c>
      <c r="D416" t="s">
        <v>163</v>
      </c>
      <c r="E416" t="s">
        <v>1726</v>
      </c>
      <c r="F416" t="s">
        <v>36</v>
      </c>
      <c r="G416" t="s">
        <v>37</v>
      </c>
      <c r="H416" t="s">
        <v>1727</v>
      </c>
    </row>
    <row r="417" spans="1:8" x14ac:dyDescent="0.15">
      <c r="A417">
        <v>466</v>
      </c>
      <c r="B417" t="s">
        <v>1728</v>
      </c>
      <c r="C417" t="s">
        <v>1729</v>
      </c>
      <c r="D417" t="s">
        <v>1730</v>
      </c>
      <c r="E417" t="s">
        <v>1731</v>
      </c>
      <c r="F417" t="s">
        <v>36</v>
      </c>
      <c r="G417" t="s">
        <v>63</v>
      </c>
      <c r="H417" t="s">
        <v>1732</v>
      </c>
    </row>
    <row r="418" spans="1:8" x14ac:dyDescent="0.15">
      <c r="A418">
        <v>467</v>
      </c>
      <c r="B418" t="s">
        <v>1733</v>
      </c>
      <c r="C418" t="s">
        <v>1734</v>
      </c>
      <c r="D418" t="s">
        <v>246</v>
      </c>
      <c r="E418" t="s">
        <v>1735</v>
      </c>
      <c r="F418" t="s">
        <v>185</v>
      </c>
      <c r="G418" t="s">
        <v>13</v>
      </c>
      <c r="H418" t="s">
        <v>1736</v>
      </c>
    </row>
    <row r="419" spans="1:8" x14ac:dyDescent="0.15">
      <c r="A419">
        <v>468</v>
      </c>
      <c r="B419" t="s">
        <v>1737</v>
      </c>
      <c r="C419" t="s">
        <v>1738</v>
      </c>
      <c r="D419" t="s">
        <v>1739</v>
      </c>
      <c r="E419" t="s">
        <v>1740</v>
      </c>
      <c r="F419" t="s">
        <v>36</v>
      </c>
      <c r="G419" t="s">
        <v>503</v>
      </c>
      <c r="H419" t="s">
        <v>1741</v>
      </c>
    </row>
    <row r="420" spans="1:8" x14ac:dyDescent="0.15">
      <c r="A420">
        <v>469</v>
      </c>
      <c r="B420" t="s">
        <v>1742</v>
      </c>
      <c r="C420" t="s">
        <v>1743</v>
      </c>
      <c r="D420" t="s">
        <v>155</v>
      </c>
      <c r="E420" t="s">
        <v>1685</v>
      </c>
      <c r="F420" t="s">
        <v>12</v>
      </c>
      <c r="G420" t="s">
        <v>13</v>
      </c>
      <c r="H420" t="s">
        <v>1744</v>
      </c>
    </row>
    <row r="421" spans="1:8" x14ac:dyDescent="0.15">
      <c r="A421">
        <v>470</v>
      </c>
      <c r="B421" t="s">
        <v>1745</v>
      </c>
      <c r="C421" t="s">
        <v>1746</v>
      </c>
      <c r="D421" t="s">
        <v>1747</v>
      </c>
      <c r="G421" t="s">
        <v>13</v>
      </c>
      <c r="H421" t="s">
        <v>1748</v>
      </c>
    </row>
    <row r="422" spans="1:8" ht="14" x14ac:dyDescent="0.15">
      <c r="A422">
        <v>471</v>
      </c>
      <c r="B422" t="s">
        <v>1749</v>
      </c>
      <c r="C422" t="s">
        <v>1750</v>
      </c>
      <c r="D422" t="s">
        <v>1751</v>
      </c>
      <c r="E422" s="3" t="s">
        <v>364</v>
      </c>
      <c r="F422" t="s">
        <v>185</v>
      </c>
      <c r="G422" t="s">
        <v>13</v>
      </c>
      <c r="H422" t="s">
        <v>1752</v>
      </c>
    </row>
    <row r="423" spans="1:8" x14ac:dyDescent="0.15">
      <c r="A423">
        <v>472</v>
      </c>
      <c r="B423" t="s">
        <v>1753</v>
      </c>
      <c r="C423" t="s">
        <v>1754</v>
      </c>
      <c r="D423" t="s">
        <v>1755</v>
      </c>
      <c r="E423" t="s">
        <v>1756</v>
      </c>
      <c r="F423" t="s">
        <v>25</v>
      </c>
      <c r="G423" t="s">
        <v>13</v>
      </c>
      <c r="H423" t="s">
        <v>1757</v>
      </c>
    </row>
    <row r="424" spans="1:8" x14ac:dyDescent="0.15">
      <c r="A424">
        <v>473</v>
      </c>
      <c r="B424" t="s">
        <v>1758</v>
      </c>
      <c r="C424" t="s">
        <v>1759</v>
      </c>
      <c r="D424" t="s">
        <v>256</v>
      </c>
      <c r="E424" t="s">
        <v>1760</v>
      </c>
      <c r="F424" t="s">
        <v>36</v>
      </c>
      <c r="G424" t="s">
        <v>13</v>
      </c>
      <c r="H424" t="s">
        <v>1761</v>
      </c>
    </row>
    <row r="425" spans="1:8" x14ac:dyDescent="0.15">
      <c r="A425">
        <v>474</v>
      </c>
      <c r="B425" t="s">
        <v>1762</v>
      </c>
      <c r="C425" t="s">
        <v>1763</v>
      </c>
      <c r="D425" t="s">
        <v>76</v>
      </c>
      <c r="E425" t="s">
        <v>1764</v>
      </c>
      <c r="F425" t="s">
        <v>185</v>
      </c>
      <c r="G425" t="s">
        <v>37</v>
      </c>
      <c r="H425" t="s">
        <v>1765</v>
      </c>
    </row>
    <row r="426" spans="1:8" x14ac:dyDescent="0.15">
      <c r="A426">
        <v>475</v>
      </c>
      <c r="B426" t="s">
        <v>1766</v>
      </c>
      <c r="C426" t="s">
        <v>1767</v>
      </c>
      <c r="D426" t="s">
        <v>1768</v>
      </c>
      <c r="E426" t="s">
        <v>1769</v>
      </c>
      <c r="F426" t="s">
        <v>36</v>
      </c>
      <c r="G426" t="s">
        <v>13</v>
      </c>
      <c r="H426" t="s">
        <v>1770</v>
      </c>
    </row>
    <row r="427" spans="1:8" x14ac:dyDescent="0.15">
      <c r="A427">
        <v>476</v>
      </c>
      <c r="B427" t="s">
        <v>1771</v>
      </c>
      <c r="C427" t="s">
        <v>1772</v>
      </c>
      <c r="D427" t="s">
        <v>104</v>
      </c>
      <c r="E427" t="s">
        <v>1773</v>
      </c>
      <c r="F427" t="s">
        <v>42</v>
      </c>
      <c r="G427" t="s">
        <v>13</v>
      </c>
      <c r="H427" t="s">
        <v>1774</v>
      </c>
    </row>
    <row r="428" spans="1:8" x14ac:dyDescent="0.15">
      <c r="A428">
        <v>477</v>
      </c>
      <c r="B428" t="s">
        <v>1775</v>
      </c>
      <c r="C428" t="s">
        <v>1776</v>
      </c>
      <c r="D428" t="s">
        <v>159</v>
      </c>
      <c r="E428" t="s">
        <v>1777</v>
      </c>
      <c r="F428" t="s">
        <v>12</v>
      </c>
      <c r="G428" t="s">
        <v>138</v>
      </c>
      <c r="H428" t="s">
        <v>1778</v>
      </c>
    </row>
    <row r="429" spans="1:8" x14ac:dyDescent="0.15">
      <c r="A429">
        <v>478</v>
      </c>
      <c r="B429" t="s">
        <v>1779</v>
      </c>
      <c r="C429" t="s">
        <v>1780</v>
      </c>
      <c r="D429" t="s">
        <v>261</v>
      </c>
      <c r="E429" t="s">
        <v>1781</v>
      </c>
      <c r="F429" t="s">
        <v>12</v>
      </c>
      <c r="G429" t="s">
        <v>37</v>
      </c>
      <c r="H429" t="s">
        <v>1782</v>
      </c>
    </row>
    <row r="430" spans="1:8" x14ac:dyDescent="0.15">
      <c r="A430">
        <v>479</v>
      </c>
      <c r="B430" t="s">
        <v>1783</v>
      </c>
      <c r="C430" t="s">
        <v>1784</v>
      </c>
      <c r="D430" t="s">
        <v>302</v>
      </c>
      <c r="E430" t="s">
        <v>1785</v>
      </c>
      <c r="F430" t="s">
        <v>19</v>
      </c>
      <c r="G430" t="s">
        <v>37</v>
      </c>
      <c r="H430" t="s">
        <v>1786</v>
      </c>
    </row>
    <row r="431" spans="1:8" x14ac:dyDescent="0.15">
      <c r="A431">
        <v>480</v>
      </c>
      <c r="B431" t="s">
        <v>1787</v>
      </c>
      <c r="C431" t="s">
        <v>1788</v>
      </c>
      <c r="D431" t="s">
        <v>34</v>
      </c>
      <c r="E431" t="s">
        <v>1789</v>
      </c>
      <c r="F431" t="s">
        <v>185</v>
      </c>
      <c r="G431" t="s">
        <v>37</v>
      </c>
      <c r="H431" t="s">
        <v>1790</v>
      </c>
    </row>
    <row r="432" spans="1:8" x14ac:dyDescent="0.15">
      <c r="A432">
        <v>481</v>
      </c>
      <c r="B432" t="s">
        <v>1791</v>
      </c>
      <c r="C432" t="s">
        <v>1792</v>
      </c>
      <c r="D432" t="s">
        <v>388</v>
      </c>
      <c r="E432" t="s">
        <v>1789</v>
      </c>
      <c r="F432" t="s">
        <v>185</v>
      </c>
      <c r="G432" t="s">
        <v>13</v>
      </c>
      <c r="H432" t="s">
        <v>1793</v>
      </c>
    </row>
    <row r="433" spans="1:8" ht="14" x14ac:dyDescent="0.15">
      <c r="A433">
        <v>482</v>
      </c>
      <c r="B433" t="s">
        <v>1794</v>
      </c>
      <c r="C433" t="s">
        <v>1795</v>
      </c>
      <c r="D433" t="s">
        <v>34</v>
      </c>
      <c r="E433" s="3" t="s">
        <v>562</v>
      </c>
      <c r="F433" t="s">
        <v>19</v>
      </c>
      <c r="G433" t="s">
        <v>13</v>
      </c>
      <c r="H433" t="s">
        <v>1796</v>
      </c>
    </row>
    <row r="434" spans="1:8" x14ac:dyDescent="0.15">
      <c r="A434">
        <v>483</v>
      </c>
      <c r="B434" t="s">
        <v>1797</v>
      </c>
      <c r="C434" t="s">
        <v>1798</v>
      </c>
      <c r="D434" t="s">
        <v>1346</v>
      </c>
      <c r="E434" t="s">
        <v>1799</v>
      </c>
      <c r="F434" t="s">
        <v>12</v>
      </c>
      <c r="G434" t="s">
        <v>138</v>
      </c>
      <c r="H434" t="s">
        <v>1800</v>
      </c>
    </row>
    <row r="435" spans="1:8" x14ac:dyDescent="0.15">
      <c r="A435">
        <v>484</v>
      </c>
      <c r="B435" t="s">
        <v>1801</v>
      </c>
      <c r="C435" t="s">
        <v>1802</v>
      </c>
      <c r="D435" t="s">
        <v>114</v>
      </c>
      <c r="E435" t="s">
        <v>1803</v>
      </c>
      <c r="F435" t="s">
        <v>36</v>
      </c>
      <c r="G435" t="s">
        <v>211</v>
      </c>
      <c r="H435" t="s">
        <v>1804</v>
      </c>
    </row>
    <row r="436" spans="1:8" x14ac:dyDescent="0.15">
      <c r="A436">
        <v>485</v>
      </c>
      <c r="B436" t="s">
        <v>1805</v>
      </c>
      <c r="C436" t="s">
        <v>1788</v>
      </c>
      <c r="D436" t="s">
        <v>297</v>
      </c>
      <c r="F436" t="s">
        <v>124</v>
      </c>
      <c r="G436" t="s">
        <v>13</v>
      </c>
      <c r="H436" t="s">
        <v>1806</v>
      </c>
    </row>
    <row r="437" spans="1:8" x14ac:dyDescent="0.15">
      <c r="A437">
        <v>486</v>
      </c>
      <c r="B437" t="s">
        <v>1807</v>
      </c>
      <c r="C437" t="s">
        <v>1808</v>
      </c>
      <c r="D437" t="s">
        <v>354</v>
      </c>
      <c r="E437" t="s">
        <v>1809</v>
      </c>
      <c r="F437" t="s">
        <v>25</v>
      </c>
      <c r="G437" t="s">
        <v>13</v>
      </c>
      <c r="H437" t="s">
        <v>1810</v>
      </c>
    </row>
    <row r="438" spans="1:8" x14ac:dyDescent="0.15">
      <c r="A438">
        <v>487</v>
      </c>
      <c r="B438" t="s">
        <v>1811</v>
      </c>
      <c r="C438" t="s">
        <v>1812</v>
      </c>
      <c r="D438" t="s">
        <v>1813</v>
      </c>
      <c r="E438" t="s">
        <v>1814</v>
      </c>
      <c r="F438" t="s">
        <v>42</v>
      </c>
      <c r="G438" t="s">
        <v>13</v>
      </c>
      <c r="H438" t="s">
        <v>1815</v>
      </c>
    </row>
    <row r="439" spans="1:8" x14ac:dyDescent="0.15">
      <c r="A439">
        <v>488</v>
      </c>
      <c r="B439" t="s">
        <v>1816</v>
      </c>
      <c r="C439" t="s">
        <v>1817</v>
      </c>
      <c r="D439" t="s">
        <v>1818</v>
      </c>
      <c r="E439" t="s">
        <v>1819</v>
      </c>
      <c r="F439" t="s">
        <v>36</v>
      </c>
      <c r="G439" t="s">
        <v>1820</v>
      </c>
      <c r="H439" t="s">
        <v>1821</v>
      </c>
    </row>
    <row r="440" spans="1:8" x14ac:dyDescent="0.15">
      <c r="A440">
        <v>489</v>
      </c>
      <c r="B440" t="s">
        <v>1822</v>
      </c>
      <c r="C440" t="s">
        <v>1823</v>
      </c>
      <c r="D440" t="s">
        <v>224</v>
      </c>
      <c r="E440" t="s">
        <v>1760</v>
      </c>
      <c r="F440" t="s">
        <v>36</v>
      </c>
      <c r="G440" t="s">
        <v>63</v>
      </c>
      <c r="H440" t="s">
        <v>1824</v>
      </c>
    </row>
    <row r="441" spans="1:8" ht="14" x14ac:dyDescent="0.15">
      <c r="A441">
        <v>490</v>
      </c>
      <c r="B441" t="s">
        <v>1825</v>
      </c>
      <c r="C441" t="s">
        <v>1826</v>
      </c>
      <c r="D441" t="s">
        <v>1167</v>
      </c>
      <c r="E441" s="3" t="s">
        <v>1827</v>
      </c>
      <c r="F441" t="s">
        <v>185</v>
      </c>
      <c r="G441" t="s">
        <v>43</v>
      </c>
      <c r="H441" t="s">
        <v>1828</v>
      </c>
    </row>
    <row r="442" spans="1:8" x14ac:dyDescent="0.15">
      <c r="A442">
        <v>491</v>
      </c>
      <c r="B442" t="s">
        <v>1829</v>
      </c>
      <c r="C442" t="s">
        <v>1830</v>
      </c>
      <c r="D442" t="s">
        <v>76</v>
      </c>
      <c r="E442" t="s">
        <v>1769</v>
      </c>
      <c r="F442" t="s">
        <v>19</v>
      </c>
      <c r="G442" t="s">
        <v>63</v>
      </c>
      <c r="H442" t="s">
        <v>1831</v>
      </c>
    </row>
    <row r="443" spans="1:8" x14ac:dyDescent="0.15">
      <c r="A443">
        <v>492</v>
      </c>
      <c r="B443" t="s">
        <v>1832</v>
      </c>
      <c r="C443" t="s">
        <v>1833</v>
      </c>
      <c r="D443" t="s">
        <v>246</v>
      </c>
      <c r="E443" t="s">
        <v>1834</v>
      </c>
      <c r="F443" t="s">
        <v>12</v>
      </c>
      <c r="G443" t="s">
        <v>13</v>
      </c>
      <c r="H443" t="s">
        <v>1835</v>
      </c>
    </row>
    <row r="444" spans="1:8" x14ac:dyDescent="0.15">
      <c r="A444">
        <v>493</v>
      </c>
      <c r="B444" t="s">
        <v>1836</v>
      </c>
      <c r="C444" t="s">
        <v>1837</v>
      </c>
      <c r="D444" t="s">
        <v>1838</v>
      </c>
      <c r="E444" t="s">
        <v>1839</v>
      </c>
      <c r="F444" t="s">
        <v>36</v>
      </c>
      <c r="G444" t="s">
        <v>13</v>
      </c>
      <c r="H444" t="s">
        <v>1840</v>
      </c>
    </row>
    <row r="445" spans="1:8" x14ac:dyDescent="0.15">
      <c r="A445">
        <v>494</v>
      </c>
      <c r="B445" t="s">
        <v>1841</v>
      </c>
      <c r="C445" t="s">
        <v>1842</v>
      </c>
      <c r="D445" t="s">
        <v>261</v>
      </c>
      <c r="E445" t="s">
        <v>1843</v>
      </c>
      <c r="F445" t="s">
        <v>36</v>
      </c>
      <c r="G445" t="s">
        <v>13</v>
      </c>
      <c r="H445" t="s">
        <v>1844</v>
      </c>
    </row>
    <row r="446" spans="1:8" x14ac:dyDescent="0.15">
      <c r="A446">
        <v>495</v>
      </c>
      <c r="B446" t="s">
        <v>1845</v>
      </c>
      <c r="C446" t="s">
        <v>1846</v>
      </c>
      <c r="D446" t="s">
        <v>202</v>
      </c>
      <c r="E446" t="s">
        <v>1847</v>
      </c>
      <c r="F446" t="s">
        <v>19</v>
      </c>
      <c r="G446" t="s">
        <v>13</v>
      </c>
      <c r="H446" t="s">
        <v>1848</v>
      </c>
    </row>
    <row r="447" spans="1:8" x14ac:dyDescent="0.15">
      <c r="A447">
        <v>496</v>
      </c>
      <c r="B447" t="s">
        <v>1849</v>
      </c>
      <c r="C447" t="s">
        <v>1850</v>
      </c>
      <c r="D447" t="s">
        <v>104</v>
      </c>
      <c r="E447" t="s">
        <v>1851</v>
      </c>
      <c r="F447" t="s">
        <v>36</v>
      </c>
      <c r="G447" t="s">
        <v>138</v>
      </c>
      <c r="H447" t="s">
        <v>1852</v>
      </c>
    </row>
    <row r="448" spans="1:8" x14ac:dyDescent="0.15">
      <c r="A448">
        <v>497</v>
      </c>
      <c r="B448" t="s">
        <v>1853</v>
      </c>
      <c r="C448" t="s">
        <v>1854</v>
      </c>
      <c r="D448" t="s">
        <v>202</v>
      </c>
      <c r="E448" t="s">
        <v>562</v>
      </c>
      <c r="F448" t="s">
        <v>36</v>
      </c>
      <c r="G448" t="s">
        <v>86</v>
      </c>
      <c r="H448" t="s">
        <v>1855</v>
      </c>
    </row>
    <row r="449" spans="1:8" x14ac:dyDescent="0.15">
      <c r="A449">
        <v>498</v>
      </c>
      <c r="B449" t="s">
        <v>1856</v>
      </c>
      <c r="C449" t="s">
        <v>501</v>
      </c>
      <c r="D449" t="s">
        <v>1857</v>
      </c>
      <c r="E449" t="s">
        <v>1858</v>
      </c>
      <c r="F449" t="s">
        <v>42</v>
      </c>
      <c r="G449" t="s">
        <v>316</v>
      </c>
      <c r="H449" t="s">
        <v>1859</v>
      </c>
    </row>
    <row r="450" spans="1:8" x14ac:dyDescent="0.15">
      <c r="A450">
        <v>499</v>
      </c>
      <c r="B450" t="s">
        <v>1860</v>
      </c>
      <c r="C450" t="s">
        <v>1861</v>
      </c>
      <c r="D450" t="s">
        <v>354</v>
      </c>
      <c r="E450" t="s">
        <v>1862</v>
      </c>
      <c r="F450" t="s">
        <v>19</v>
      </c>
      <c r="G450" t="s">
        <v>503</v>
      </c>
      <c r="H450" t="s">
        <v>1863</v>
      </c>
    </row>
    <row r="451" spans="1:8" x14ac:dyDescent="0.15">
      <c r="A451">
        <v>500</v>
      </c>
      <c r="B451" t="s">
        <v>1860</v>
      </c>
      <c r="C451" t="s">
        <v>1864</v>
      </c>
      <c r="D451" t="s">
        <v>1865</v>
      </c>
      <c r="E451" t="s">
        <v>1866</v>
      </c>
      <c r="F451" t="s">
        <v>19</v>
      </c>
      <c r="G451" t="s">
        <v>503</v>
      </c>
      <c r="H451" t="s">
        <v>1867</v>
      </c>
    </row>
    <row r="452" spans="1:8" x14ac:dyDescent="0.15">
      <c r="A452">
        <v>501</v>
      </c>
      <c r="B452" t="s">
        <v>1868</v>
      </c>
      <c r="C452" t="s">
        <v>1869</v>
      </c>
      <c r="D452" t="s">
        <v>1870</v>
      </c>
      <c r="E452" t="s">
        <v>595</v>
      </c>
      <c r="F452" t="s">
        <v>12</v>
      </c>
      <c r="G452" t="s">
        <v>13</v>
      </c>
      <c r="H452" t="s">
        <v>1871</v>
      </c>
    </row>
    <row r="453" spans="1:8" x14ac:dyDescent="0.15">
      <c r="A453">
        <v>502</v>
      </c>
      <c r="B453" t="s">
        <v>1872</v>
      </c>
      <c r="C453" t="s">
        <v>1873</v>
      </c>
      <c r="D453" t="s">
        <v>814</v>
      </c>
      <c r="E453" t="s">
        <v>1874</v>
      </c>
      <c r="F453" t="s">
        <v>185</v>
      </c>
      <c r="G453" t="s">
        <v>138</v>
      </c>
      <c r="H453" t="s">
        <v>1875</v>
      </c>
    </row>
    <row r="454" spans="1:8" x14ac:dyDescent="0.15">
      <c r="A454">
        <v>503</v>
      </c>
      <c r="B454" t="s">
        <v>1876</v>
      </c>
      <c r="C454" t="s">
        <v>1877</v>
      </c>
      <c r="D454" t="s">
        <v>159</v>
      </c>
      <c r="E454" t="s">
        <v>1878</v>
      </c>
      <c r="F454" t="s">
        <v>12</v>
      </c>
      <c r="G454" t="s">
        <v>13</v>
      </c>
      <c r="H454" t="s">
        <v>1879</v>
      </c>
    </row>
    <row r="455" spans="1:8" x14ac:dyDescent="0.15">
      <c r="A455">
        <v>504</v>
      </c>
      <c r="B455" t="s">
        <v>1880</v>
      </c>
      <c r="C455" t="s">
        <v>1881</v>
      </c>
      <c r="D455" t="s">
        <v>256</v>
      </c>
      <c r="E455" t="s">
        <v>1882</v>
      </c>
      <c r="F455" t="s">
        <v>19</v>
      </c>
      <c r="G455" t="s">
        <v>13</v>
      </c>
      <c r="H455" t="s">
        <v>1883</v>
      </c>
    </row>
    <row r="456" spans="1:8" x14ac:dyDescent="0.15">
      <c r="A456">
        <v>505</v>
      </c>
      <c r="B456" t="s">
        <v>1884</v>
      </c>
      <c r="C456" t="s">
        <v>51</v>
      </c>
      <c r="D456" t="s">
        <v>1885</v>
      </c>
      <c r="E456" t="s">
        <v>334</v>
      </c>
      <c r="F456" t="s">
        <v>12</v>
      </c>
      <c r="G456" t="s">
        <v>43</v>
      </c>
      <c r="H456" t="s">
        <v>1886</v>
      </c>
    </row>
    <row r="457" spans="1:8" x14ac:dyDescent="0.15">
      <c r="A457">
        <v>506</v>
      </c>
      <c r="B457" t="s">
        <v>1887</v>
      </c>
      <c r="C457" t="s">
        <v>1888</v>
      </c>
      <c r="D457" t="s">
        <v>1889</v>
      </c>
      <c r="E457" t="s">
        <v>1890</v>
      </c>
      <c r="F457" t="s">
        <v>12</v>
      </c>
      <c r="G457" t="s">
        <v>13</v>
      </c>
      <c r="H457" t="s">
        <v>1891</v>
      </c>
    </row>
    <row r="458" spans="1:8" x14ac:dyDescent="0.15">
      <c r="A458">
        <v>507</v>
      </c>
      <c r="B458" t="s">
        <v>1892</v>
      </c>
      <c r="C458" t="s">
        <v>1893</v>
      </c>
      <c r="D458" t="s">
        <v>388</v>
      </c>
      <c r="E458" t="s">
        <v>649</v>
      </c>
      <c r="F458" t="s">
        <v>42</v>
      </c>
      <c r="G458" t="s">
        <v>435</v>
      </c>
      <c r="H458" t="s">
        <v>1894</v>
      </c>
    </row>
    <row r="459" spans="1:8" x14ac:dyDescent="0.15">
      <c r="A459">
        <v>508</v>
      </c>
      <c r="B459" t="s">
        <v>1895</v>
      </c>
      <c r="C459" t="s">
        <v>1896</v>
      </c>
      <c r="D459" t="s">
        <v>730</v>
      </c>
      <c r="E459" t="s">
        <v>1897</v>
      </c>
      <c r="F459" t="s">
        <v>25</v>
      </c>
      <c r="G459" t="s">
        <v>138</v>
      </c>
      <c r="H459" t="s">
        <v>1898</v>
      </c>
    </row>
    <row r="460" spans="1:8" x14ac:dyDescent="0.15">
      <c r="A460">
        <v>509</v>
      </c>
      <c r="B460" t="s">
        <v>1899</v>
      </c>
      <c r="C460" t="s">
        <v>1900</v>
      </c>
      <c r="D460" t="s">
        <v>1901</v>
      </c>
      <c r="E460" t="s">
        <v>562</v>
      </c>
      <c r="F460" t="s">
        <v>36</v>
      </c>
      <c r="G460" t="s">
        <v>86</v>
      </c>
      <c r="H460" t="s">
        <v>1902</v>
      </c>
    </row>
    <row r="461" spans="1:8" x14ac:dyDescent="0.15">
      <c r="A461">
        <v>510</v>
      </c>
      <c r="B461" t="s">
        <v>1903</v>
      </c>
      <c r="C461" t="s">
        <v>1904</v>
      </c>
      <c r="D461" t="s">
        <v>1905</v>
      </c>
      <c r="E461" t="s">
        <v>1834</v>
      </c>
      <c r="F461" t="s">
        <v>185</v>
      </c>
      <c r="G461" t="s">
        <v>43</v>
      </c>
      <c r="H461" t="s">
        <v>1906</v>
      </c>
    </row>
    <row r="462" spans="1:8" x14ac:dyDescent="0.15">
      <c r="A462">
        <v>511</v>
      </c>
      <c r="B462" t="s">
        <v>1907</v>
      </c>
      <c r="C462" t="s">
        <v>1908</v>
      </c>
      <c r="D462" t="s">
        <v>76</v>
      </c>
      <c r="E462" t="s">
        <v>1909</v>
      </c>
      <c r="F462" t="s">
        <v>19</v>
      </c>
      <c r="G462" t="s">
        <v>248</v>
      </c>
      <c r="H462" t="s">
        <v>1910</v>
      </c>
    </row>
    <row r="463" spans="1:8" x14ac:dyDescent="0.15">
      <c r="A463">
        <v>512</v>
      </c>
      <c r="B463" t="s">
        <v>1911</v>
      </c>
      <c r="C463" t="s">
        <v>1912</v>
      </c>
      <c r="D463" t="s">
        <v>163</v>
      </c>
      <c r="E463" t="s">
        <v>1913</v>
      </c>
      <c r="F463" t="s">
        <v>12</v>
      </c>
      <c r="G463" t="s">
        <v>37</v>
      </c>
      <c r="H463" t="s">
        <v>1914</v>
      </c>
    </row>
    <row r="464" spans="1:8" x14ac:dyDescent="0.15">
      <c r="A464">
        <v>513</v>
      </c>
      <c r="B464" t="s">
        <v>1915</v>
      </c>
      <c r="C464" t="s">
        <v>1916</v>
      </c>
      <c r="D464" t="s">
        <v>302</v>
      </c>
      <c r="E464" t="s">
        <v>1913</v>
      </c>
      <c r="F464" t="s">
        <v>36</v>
      </c>
      <c r="G464" t="s">
        <v>509</v>
      </c>
      <c r="H464" t="s">
        <v>1917</v>
      </c>
    </row>
    <row r="465" spans="1:8" x14ac:dyDescent="0.15">
      <c r="A465">
        <v>514</v>
      </c>
      <c r="B465" t="s">
        <v>1918</v>
      </c>
      <c r="C465" t="s">
        <v>1919</v>
      </c>
      <c r="D465" t="s">
        <v>1710</v>
      </c>
      <c r="E465" t="s">
        <v>1920</v>
      </c>
      <c r="F465" t="s">
        <v>19</v>
      </c>
      <c r="G465" t="s">
        <v>13</v>
      </c>
      <c r="H465" t="s">
        <v>1921</v>
      </c>
    </row>
    <row r="466" spans="1:8" x14ac:dyDescent="0.15">
      <c r="A466">
        <v>515</v>
      </c>
      <c r="B466" t="s">
        <v>1922</v>
      </c>
      <c r="C466" t="s">
        <v>1923</v>
      </c>
      <c r="D466" t="s">
        <v>1924</v>
      </c>
      <c r="E466" t="s">
        <v>855</v>
      </c>
      <c r="F466" t="s">
        <v>25</v>
      </c>
      <c r="G466" t="s">
        <v>13</v>
      </c>
      <c r="H466" t="s">
        <v>1925</v>
      </c>
    </row>
    <row r="467" spans="1:8" x14ac:dyDescent="0.15">
      <c r="A467">
        <v>516</v>
      </c>
      <c r="B467" t="s">
        <v>1926</v>
      </c>
      <c r="C467" t="s">
        <v>1927</v>
      </c>
      <c r="D467" t="s">
        <v>168</v>
      </c>
      <c r="E467" t="s">
        <v>562</v>
      </c>
      <c r="F467" t="s">
        <v>185</v>
      </c>
      <c r="G467" t="s">
        <v>13</v>
      </c>
      <c r="H467" t="s">
        <v>1928</v>
      </c>
    </row>
    <row r="468" spans="1:8" x14ac:dyDescent="0.15">
      <c r="A468">
        <v>517</v>
      </c>
      <c r="B468" t="s">
        <v>1929</v>
      </c>
      <c r="C468" t="s">
        <v>1930</v>
      </c>
      <c r="D468" t="s">
        <v>1464</v>
      </c>
      <c r="G468" t="s">
        <v>13</v>
      </c>
      <c r="H468" t="s">
        <v>1931</v>
      </c>
    </row>
    <row r="469" spans="1:8" x14ac:dyDescent="0.15">
      <c r="A469">
        <v>518</v>
      </c>
      <c r="B469" t="s">
        <v>1932</v>
      </c>
      <c r="C469" t="s">
        <v>1933</v>
      </c>
      <c r="D469" t="s">
        <v>34</v>
      </c>
      <c r="E469" t="s">
        <v>1934</v>
      </c>
      <c r="F469" t="s">
        <v>185</v>
      </c>
      <c r="G469" t="s">
        <v>13</v>
      </c>
      <c r="H469" t="s">
        <v>1935</v>
      </c>
    </row>
    <row r="470" spans="1:8" x14ac:dyDescent="0.15">
      <c r="A470">
        <v>519</v>
      </c>
      <c r="B470" t="s">
        <v>1936</v>
      </c>
      <c r="C470" t="s">
        <v>1937</v>
      </c>
      <c r="D470" t="s">
        <v>76</v>
      </c>
      <c r="E470" t="s">
        <v>1938</v>
      </c>
      <c r="F470" t="s">
        <v>42</v>
      </c>
      <c r="G470" t="s">
        <v>13</v>
      </c>
      <c r="H470" t="s">
        <v>1939</v>
      </c>
    </row>
    <row r="471" spans="1:8" x14ac:dyDescent="0.15">
      <c r="A471">
        <v>520</v>
      </c>
      <c r="B471" t="s">
        <v>1940</v>
      </c>
      <c r="C471" t="s">
        <v>1941</v>
      </c>
      <c r="D471" t="s">
        <v>566</v>
      </c>
      <c r="E471" t="s">
        <v>1874</v>
      </c>
      <c r="F471" t="s">
        <v>124</v>
      </c>
      <c r="G471" t="s">
        <v>37</v>
      </c>
      <c r="H471" t="s">
        <v>1942</v>
      </c>
    </row>
    <row r="472" spans="1:8" x14ac:dyDescent="0.15">
      <c r="A472">
        <v>521</v>
      </c>
      <c r="B472" t="s">
        <v>1943</v>
      </c>
      <c r="C472" t="s">
        <v>576</v>
      </c>
      <c r="D472" t="s">
        <v>202</v>
      </c>
      <c r="E472" t="s">
        <v>841</v>
      </c>
      <c r="F472" t="s">
        <v>36</v>
      </c>
      <c r="G472" t="s">
        <v>13</v>
      </c>
      <c r="H472" t="s">
        <v>1944</v>
      </c>
    </row>
    <row r="473" spans="1:8" x14ac:dyDescent="0.15">
      <c r="A473">
        <v>522</v>
      </c>
      <c r="B473" t="s">
        <v>1945</v>
      </c>
      <c r="C473" t="s">
        <v>1946</v>
      </c>
      <c r="D473" t="s">
        <v>1492</v>
      </c>
      <c r="E473" t="s">
        <v>1947</v>
      </c>
      <c r="F473" t="s">
        <v>19</v>
      </c>
      <c r="G473" t="s">
        <v>37</v>
      </c>
      <c r="H473" t="s">
        <v>1948</v>
      </c>
    </row>
    <row r="474" spans="1:8" x14ac:dyDescent="0.15">
      <c r="A474">
        <v>523</v>
      </c>
      <c r="B474" t="s">
        <v>1949</v>
      </c>
      <c r="C474" t="s">
        <v>1950</v>
      </c>
      <c r="D474" t="s">
        <v>488</v>
      </c>
      <c r="E474" t="s">
        <v>1951</v>
      </c>
      <c r="F474" t="s">
        <v>42</v>
      </c>
      <c r="G474" t="s">
        <v>13</v>
      </c>
      <c r="H474" t="s">
        <v>1952</v>
      </c>
    </row>
    <row r="475" spans="1:8" x14ac:dyDescent="0.15">
      <c r="A475">
        <v>524</v>
      </c>
      <c r="B475" t="s">
        <v>1953</v>
      </c>
      <c r="C475" t="s">
        <v>1954</v>
      </c>
      <c r="D475" t="s">
        <v>433</v>
      </c>
      <c r="E475" t="s">
        <v>1955</v>
      </c>
      <c r="F475" t="s">
        <v>124</v>
      </c>
      <c r="G475" t="s">
        <v>13</v>
      </c>
      <c r="H475" t="s">
        <v>1956</v>
      </c>
    </row>
    <row r="476" spans="1:8" x14ac:dyDescent="0.15">
      <c r="A476">
        <v>525</v>
      </c>
      <c r="B476" t="s">
        <v>1957</v>
      </c>
      <c r="C476" t="s">
        <v>1958</v>
      </c>
      <c r="D476" t="s">
        <v>1293</v>
      </c>
      <c r="E476" t="s">
        <v>1959</v>
      </c>
      <c r="F476" t="s">
        <v>42</v>
      </c>
      <c r="G476" t="s">
        <v>211</v>
      </c>
      <c r="H476" t="s">
        <v>1960</v>
      </c>
    </row>
    <row r="477" spans="1:8" x14ac:dyDescent="0.15">
      <c r="A477">
        <v>526</v>
      </c>
      <c r="B477" t="s">
        <v>1961</v>
      </c>
      <c r="C477" t="s">
        <v>1962</v>
      </c>
      <c r="D477" t="s">
        <v>354</v>
      </c>
      <c r="E477" t="s">
        <v>1963</v>
      </c>
      <c r="F477" t="s">
        <v>42</v>
      </c>
      <c r="G477" t="s">
        <v>43</v>
      </c>
      <c r="H477" t="s">
        <v>1964</v>
      </c>
    </row>
    <row r="478" spans="1:8" ht="14" x14ac:dyDescent="0.15">
      <c r="A478">
        <v>527</v>
      </c>
      <c r="B478" t="s">
        <v>1965</v>
      </c>
      <c r="C478" t="s">
        <v>1966</v>
      </c>
      <c r="D478" t="s">
        <v>354</v>
      </c>
      <c r="E478" s="3" t="s">
        <v>1967</v>
      </c>
      <c r="F478" t="s">
        <v>19</v>
      </c>
      <c r="G478" t="s">
        <v>395</v>
      </c>
      <c r="H478" t="s">
        <v>1968</v>
      </c>
    </row>
    <row r="479" spans="1:8" x14ac:dyDescent="0.15">
      <c r="A479">
        <v>528</v>
      </c>
      <c r="B479" t="s">
        <v>1969</v>
      </c>
      <c r="C479" t="s">
        <v>1970</v>
      </c>
      <c r="D479" t="s">
        <v>189</v>
      </c>
      <c r="E479" t="s">
        <v>1109</v>
      </c>
      <c r="F479" t="s">
        <v>42</v>
      </c>
      <c r="G479" t="s">
        <v>138</v>
      </c>
      <c r="H479" t="s">
        <v>1971</v>
      </c>
    </row>
    <row r="480" spans="1:8" x14ac:dyDescent="0.15">
      <c r="A480">
        <v>529</v>
      </c>
      <c r="B480" t="s">
        <v>1972</v>
      </c>
      <c r="C480" t="s">
        <v>1973</v>
      </c>
      <c r="D480" t="s">
        <v>1974</v>
      </c>
      <c r="E480" t="s">
        <v>1975</v>
      </c>
      <c r="F480" t="s">
        <v>185</v>
      </c>
      <c r="G480" t="s">
        <v>13</v>
      </c>
      <c r="H480" t="s">
        <v>1976</v>
      </c>
    </row>
    <row r="481" spans="1:8" ht="14" x14ac:dyDescent="0.15">
      <c r="A481">
        <v>530</v>
      </c>
      <c r="B481" t="s">
        <v>1977</v>
      </c>
      <c r="C481" t="s">
        <v>1978</v>
      </c>
      <c r="D481" t="s">
        <v>1979</v>
      </c>
      <c r="E481" s="3" t="s">
        <v>1980</v>
      </c>
      <c r="F481" t="s">
        <v>12</v>
      </c>
      <c r="G481" t="s">
        <v>13</v>
      </c>
      <c r="H481" t="s">
        <v>1981</v>
      </c>
    </row>
    <row r="482" spans="1:8" x14ac:dyDescent="0.15">
      <c r="A482">
        <v>531</v>
      </c>
      <c r="B482" t="s">
        <v>1982</v>
      </c>
      <c r="C482" t="s">
        <v>1983</v>
      </c>
      <c r="D482" t="s">
        <v>1984</v>
      </c>
      <c r="E482" t="s">
        <v>1985</v>
      </c>
      <c r="F482" t="s">
        <v>36</v>
      </c>
      <c r="G482" t="s">
        <v>13</v>
      </c>
      <c r="H482" t="s">
        <v>1986</v>
      </c>
    </row>
    <row r="483" spans="1:8" x14ac:dyDescent="0.15">
      <c r="A483">
        <v>532</v>
      </c>
      <c r="B483" t="s">
        <v>1987</v>
      </c>
      <c r="C483" t="s">
        <v>1988</v>
      </c>
      <c r="D483" t="s">
        <v>202</v>
      </c>
      <c r="E483" t="s">
        <v>364</v>
      </c>
      <c r="F483" t="s">
        <v>12</v>
      </c>
      <c r="G483" t="s">
        <v>13</v>
      </c>
      <c r="H483" t="s">
        <v>1989</v>
      </c>
    </row>
    <row r="484" spans="1:8" x14ac:dyDescent="0.15">
      <c r="A484">
        <v>533</v>
      </c>
      <c r="B484" t="s">
        <v>1990</v>
      </c>
      <c r="C484" t="s">
        <v>1991</v>
      </c>
      <c r="D484" t="s">
        <v>261</v>
      </c>
      <c r="E484" t="s">
        <v>1992</v>
      </c>
      <c r="F484" t="s">
        <v>19</v>
      </c>
      <c r="G484" t="s">
        <v>13</v>
      </c>
      <c r="H484" t="s">
        <v>1993</v>
      </c>
    </row>
    <row r="485" spans="1:8" x14ac:dyDescent="0.15">
      <c r="A485">
        <v>534</v>
      </c>
      <c r="B485" t="s">
        <v>1994</v>
      </c>
      <c r="C485" t="s">
        <v>1995</v>
      </c>
      <c r="D485" t="s">
        <v>476</v>
      </c>
      <c r="E485" t="s">
        <v>1996</v>
      </c>
      <c r="F485" t="s">
        <v>124</v>
      </c>
      <c r="G485" t="s">
        <v>435</v>
      </c>
      <c r="H485" t="s">
        <v>1997</v>
      </c>
    </row>
    <row r="486" spans="1:8" x14ac:dyDescent="0.15">
      <c r="A486">
        <v>535</v>
      </c>
      <c r="B486" t="s">
        <v>1998</v>
      </c>
      <c r="C486" t="s">
        <v>547</v>
      </c>
      <c r="D486" t="s">
        <v>224</v>
      </c>
      <c r="E486" t="s">
        <v>1999</v>
      </c>
      <c r="F486" t="s">
        <v>36</v>
      </c>
      <c r="G486" t="s">
        <v>13</v>
      </c>
      <c r="H486" t="s">
        <v>2000</v>
      </c>
    </row>
    <row r="487" spans="1:8" ht="14" x14ac:dyDescent="0.15">
      <c r="A487">
        <v>536</v>
      </c>
      <c r="B487" t="s">
        <v>2001</v>
      </c>
      <c r="C487" t="s">
        <v>2002</v>
      </c>
      <c r="D487" t="s">
        <v>302</v>
      </c>
      <c r="E487" s="3" t="s">
        <v>2003</v>
      </c>
      <c r="F487" t="s">
        <v>25</v>
      </c>
      <c r="G487" t="s">
        <v>13</v>
      </c>
      <c r="H487" t="s">
        <v>2004</v>
      </c>
    </row>
    <row r="488" spans="1:8" x14ac:dyDescent="0.15">
      <c r="A488">
        <v>537</v>
      </c>
      <c r="B488" t="s">
        <v>2005</v>
      </c>
      <c r="C488" t="s">
        <v>182</v>
      </c>
      <c r="D488" t="s">
        <v>1387</v>
      </c>
      <c r="E488" t="s">
        <v>2006</v>
      </c>
      <c r="F488" t="s">
        <v>124</v>
      </c>
      <c r="G488" t="s">
        <v>13</v>
      </c>
      <c r="H488" t="s">
        <v>2007</v>
      </c>
    </row>
    <row r="489" spans="1:8" x14ac:dyDescent="0.15">
      <c r="A489">
        <v>538</v>
      </c>
      <c r="B489" t="s">
        <v>2008</v>
      </c>
      <c r="C489" t="s">
        <v>2009</v>
      </c>
      <c r="D489" t="s">
        <v>168</v>
      </c>
      <c r="E489" t="s">
        <v>2010</v>
      </c>
      <c r="F489" t="s">
        <v>42</v>
      </c>
      <c r="G489" t="s">
        <v>13</v>
      </c>
      <c r="H489" t="s">
        <v>2011</v>
      </c>
    </row>
    <row r="490" spans="1:8" x14ac:dyDescent="0.15">
      <c r="A490">
        <v>539</v>
      </c>
      <c r="B490" t="s">
        <v>2012</v>
      </c>
      <c r="C490" t="s">
        <v>2013</v>
      </c>
      <c r="D490" t="s">
        <v>29</v>
      </c>
      <c r="E490" t="s">
        <v>2014</v>
      </c>
      <c r="F490" t="s">
        <v>185</v>
      </c>
      <c r="G490" t="s">
        <v>13</v>
      </c>
      <c r="H490" t="s">
        <v>2015</v>
      </c>
    </row>
    <row r="491" spans="1:8" x14ac:dyDescent="0.15">
      <c r="A491">
        <v>540</v>
      </c>
      <c r="B491" t="s">
        <v>2016</v>
      </c>
      <c r="C491" t="s">
        <v>2017</v>
      </c>
      <c r="D491" t="s">
        <v>202</v>
      </c>
      <c r="E491" t="s">
        <v>364</v>
      </c>
      <c r="F491" t="s">
        <v>19</v>
      </c>
      <c r="G491" t="s">
        <v>138</v>
      </c>
      <c r="H491" t="s">
        <v>2018</v>
      </c>
    </row>
    <row r="492" spans="1:8" x14ac:dyDescent="0.15">
      <c r="A492">
        <v>541</v>
      </c>
      <c r="B492" t="s">
        <v>2019</v>
      </c>
      <c r="C492" t="s">
        <v>2020</v>
      </c>
      <c r="D492" t="s">
        <v>224</v>
      </c>
      <c r="E492" t="s">
        <v>2021</v>
      </c>
      <c r="F492" t="s">
        <v>12</v>
      </c>
      <c r="G492" t="s">
        <v>13</v>
      </c>
      <c r="H492" t="s">
        <v>2022</v>
      </c>
    </row>
    <row r="493" spans="1:8" x14ac:dyDescent="0.15">
      <c r="A493">
        <v>542</v>
      </c>
      <c r="B493" t="s">
        <v>2005</v>
      </c>
      <c r="C493" t="s">
        <v>182</v>
      </c>
      <c r="D493" t="s">
        <v>1387</v>
      </c>
      <c r="E493" t="s">
        <v>2023</v>
      </c>
      <c r="F493" t="s">
        <v>19</v>
      </c>
      <c r="G493" t="s">
        <v>13</v>
      </c>
      <c r="H493" t="s">
        <v>2024</v>
      </c>
    </row>
    <row r="494" spans="1:8" x14ac:dyDescent="0.15">
      <c r="A494">
        <v>543</v>
      </c>
      <c r="B494" t="s">
        <v>2025</v>
      </c>
      <c r="C494" t="s">
        <v>1477</v>
      </c>
      <c r="D494" t="s">
        <v>1739</v>
      </c>
      <c r="E494" t="s">
        <v>2026</v>
      </c>
      <c r="F494" t="s">
        <v>25</v>
      </c>
      <c r="G494" t="s">
        <v>13</v>
      </c>
      <c r="H494" t="s">
        <v>2027</v>
      </c>
    </row>
    <row r="495" spans="1:8" x14ac:dyDescent="0.15">
      <c r="A495">
        <v>544</v>
      </c>
      <c r="B495" t="s">
        <v>2025</v>
      </c>
      <c r="C495" t="s">
        <v>2028</v>
      </c>
      <c r="D495" t="s">
        <v>1710</v>
      </c>
      <c r="E495" t="s">
        <v>2026</v>
      </c>
      <c r="F495" t="s">
        <v>25</v>
      </c>
      <c r="G495" t="s">
        <v>316</v>
      </c>
      <c r="H495" t="s">
        <v>2029</v>
      </c>
    </row>
    <row r="496" spans="1:8" x14ac:dyDescent="0.15">
      <c r="A496">
        <v>545</v>
      </c>
      <c r="B496" t="s">
        <v>2030</v>
      </c>
      <c r="C496" t="s">
        <v>2031</v>
      </c>
      <c r="D496" t="s">
        <v>814</v>
      </c>
      <c r="E496" t="s">
        <v>649</v>
      </c>
      <c r="F496" t="s">
        <v>19</v>
      </c>
      <c r="G496" t="s">
        <v>503</v>
      </c>
      <c r="H496" t="s">
        <v>2032</v>
      </c>
    </row>
    <row r="497" spans="1:8" x14ac:dyDescent="0.15">
      <c r="A497">
        <v>546</v>
      </c>
      <c r="B497" t="s">
        <v>2033</v>
      </c>
      <c r="C497" t="s">
        <v>2034</v>
      </c>
      <c r="D497" t="s">
        <v>34</v>
      </c>
      <c r="E497" t="s">
        <v>2035</v>
      </c>
      <c r="G497" t="s">
        <v>138</v>
      </c>
      <c r="H497" t="s">
        <v>2036</v>
      </c>
    </row>
    <row r="498" spans="1:8" x14ac:dyDescent="0.15">
      <c r="A498">
        <v>547</v>
      </c>
      <c r="B498" t="s">
        <v>2037</v>
      </c>
      <c r="C498" t="s">
        <v>576</v>
      </c>
      <c r="D498" t="s">
        <v>261</v>
      </c>
      <c r="E498" t="s">
        <v>422</v>
      </c>
      <c r="F498" t="s">
        <v>19</v>
      </c>
      <c r="G498" t="s">
        <v>13</v>
      </c>
      <c r="H498" t="s">
        <v>2038</v>
      </c>
    </row>
    <row r="499" spans="1:8" x14ac:dyDescent="0.15">
      <c r="A499">
        <v>548</v>
      </c>
      <c r="B499" t="s">
        <v>2039</v>
      </c>
      <c r="C499" t="s">
        <v>2040</v>
      </c>
      <c r="D499" t="s">
        <v>407</v>
      </c>
      <c r="E499" t="s">
        <v>2041</v>
      </c>
      <c r="F499" t="s">
        <v>12</v>
      </c>
      <c r="G499" t="s">
        <v>63</v>
      </c>
      <c r="H499" t="s">
        <v>2042</v>
      </c>
    </row>
    <row r="500" spans="1:8" ht="14" x14ac:dyDescent="0.15">
      <c r="A500">
        <v>549</v>
      </c>
      <c r="B500" t="s">
        <v>2043</v>
      </c>
      <c r="C500" t="s">
        <v>2044</v>
      </c>
      <c r="D500" t="s">
        <v>2045</v>
      </c>
      <c r="E500" s="3" t="s">
        <v>2046</v>
      </c>
      <c r="F500" t="s">
        <v>185</v>
      </c>
      <c r="G500" t="s">
        <v>43</v>
      </c>
      <c r="H500" t="s">
        <v>2047</v>
      </c>
    </row>
    <row r="501" spans="1:8" x14ac:dyDescent="0.15">
      <c r="A501">
        <v>550</v>
      </c>
      <c r="B501" t="s">
        <v>2048</v>
      </c>
      <c r="C501" t="s">
        <v>2049</v>
      </c>
      <c r="D501" t="s">
        <v>224</v>
      </c>
      <c r="E501" t="s">
        <v>562</v>
      </c>
      <c r="F501" t="s">
        <v>42</v>
      </c>
      <c r="G501" t="s">
        <v>63</v>
      </c>
      <c r="H501" t="s">
        <v>2050</v>
      </c>
    </row>
    <row r="502" spans="1:8" x14ac:dyDescent="0.15">
      <c r="A502">
        <v>551</v>
      </c>
      <c r="B502" t="s">
        <v>2051</v>
      </c>
      <c r="C502" t="s">
        <v>2052</v>
      </c>
      <c r="D502" t="s">
        <v>256</v>
      </c>
      <c r="E502" t="s">
        <v>2053</v>
      </c>
      <c r="F502" t="s">
        <v>19</v>
      </c>
      <c r="G502" t="s">
        <v>43</v>
      </c>
      <c r="H502" t="s">
        <v>2054</v>
      </c>
    </row>
    <row r="503" spans="1:8" x14ac:dyDescent="0.15">
      <c r="A503">
        <v>552</v>
      </c>
      <c r="B503" t="s">
        <v>2055</v>
      </c>
      <c r="C503" t="s">
        <v>2056</v>
      </c>
      <c r="D503" t="s">
        <v>987</v>
      </c>
      <c r="E503" t="s">
        <v>2057</v>
      </c>
      <c r="F503" t="s">
        <v>36</v>
      </c>
      <c r="G503" t="s">
        <v>509</v>
      </c>
      <c r="H503" t="s">
        <v>2058</v>
      </c>
    </row>
    <row r="504" spans="1:8" x14ac:dyDescent="0.15">
      <c r="A504">
        <v>553</v>
      </c>
      <c r="B504" t="s">
        <v>2059</v>
      </c>
      <c r="C504" t="s">
        <v>2060</v>
      </c>
      <c r="D504" t="s">
        <v>2061</v>
      </c>
      <c r="E504" t="s">
        <v>2062</v>
      </c>
      <c r="F504" t="s">
        <v>36</v>
      </c>
      <c r="G504" t="s">
        <v>13</v>
      </c>
      <c r="H504" t="s">
        <v>2063</v>
      </c>
    </row>
    <row r="505" spans="1:8" x14ac:dyDescent="0.15">
      <c r="A505">
        <v>554</v>
      </c>
      <c r="B505" t="s">
        <v>2064</v>
      </c>
      <c r="C505" t="s">
        <v>2065</v>
      </c>
      <c r="D505" t="s">
        <v>1396</v>
      </c>
      <c r="E505" t="s">
        <v>2066</v>
      </c>
      <c r="F505" t="s">
        <v>12</v>
      </c>
      <c r="G505" t="s">
        <v>330</v>
      </c>
      <c r="H505" t="s">
        <v>2067</v>
      </c>
    </row>
    <row r="506" spans="1:8" x14ac:dyDescent="0.15">
      <c r="A506">
        <v>555</v>
      </c>
      <c r="B506" t="s">
        <v>2068</v>
      </c>
      <c r="C506" t="s">
        <v>2069</v>
      </c>
      <c r="D506" t="s">
        <v>2070</v>
      </c>
      <c r="E506" t="s">
        <v>2071</v>
      </c>
      <c r="F506" t="s">
        <v>185</v>
      </c>
      <c r="G506" t="s">
        <v>13</v>
      </c>
      <c r="H506" t="s">
        <v>2072</v>
      </c>
    </row>
    <row r="507" spans="1:8" x14ac:dyDescent="0.15">
      <c r="A507">
        <v>556</v>
      </c>
      <c r="B507" t="s">
        <v>2073</v>
      </c>
      <c r="C507" t="s">
        <v>2074</v>
      </c>
      <c r="D507" t="s">
        <v>2075</v>
      </c>
      <c r="E507" t="s">
        <v>2076</v>
      </c>
      <c r="F507" t="s">
        <v>42</v>
      </c>
      <c r="G507" t="s">
        <v>13</v>
      </c>
      <c r="H507" t="s">
        <v>2077</v>
      </c>
    </row>
    <row r="508" spans="1:8" x14ac:dyDescent="0.15">
      <c r="A508">
        <v>557</v>
      </c>
      <c r="B508" t="s">
        <v>2078</v>
      </c>
      <c r="C508" t="s">
        <v>2079</v>
      </c>
      <c r="D508" t="s">
        <v>741</v>
      </c>
      <c r="E508" t="s">
        <v>1996</v>
      </c>
      <c r="F508" t="s">
        <v>42</v>
      </c>
      <c r="G508" t="s">
        <v>13</v>
      </c>
      <c r="H508" t="s">
        <v>2077</v>
      </c>
    </row>
    <row r="509" spans="1:8" x14ac:dyDescent="0.15">
      <c r="A509">
        <v>558</v>
      </c>
      <c r="B509" t="s">
        <v>2080</v>
      </c>
      <c r="C509" t="s">
        <v>2081</v>
      </c>
      <c r="D509" t="s">
        <v>566</v>
      </c>
      <c r="E509" t="s">
        <v>1999</v>
      </c>
      <c r="F509" t="s">
        <v>19</v>
      </c>
      <c r="G509" t="s">
        <v>13</v>
      </c>
      <c r="H509" t="s">
        <v>2082</v>
      </c>
    </row>
    <row r="510" spans="1:8" x14ac:dyDescent="0.15">
      <c r="A510">
        <v>559</v>
      </c>
      <c r="B510" t="s">
        <v>2083</v>
      </c>
      <c r="C510" t="s">
        <v>2084</v>
      </c>
      <c r="D510" t="s">
        <v>34</v>
      </c>
      <c r="E510" t="s">
        <v>649</v>
      </c>
      <c r="F510" t="s">
        <v>36</v>
      </c>
      <c r="G510" t="s">
        <v>248</v>
      </c>
      <c r="H510" t="s">
        <v>2085</v>
      </c>
    </row>
    <row r="511" spans="1:8" x14ac:dyDescent="0.15">
      <c r="A511">
        <v>560</v>
      </c>
      <c r="B511" t="s">
        <v>2086</v>
      </c>
      <c r="C511" t="s">
        <v>2087</v>
      </c>
      <c r="D511" t="s">
        <v>393</v>
      </c>
      <c r="E511" t="s">
        <v>2088</v>
      </c>
      <c r="F511" t="s">
        <v>42</v>
      </c>
      <c r="G511" t="s">
        <v>457</v>
      </c>
      <c r="H511" t="s">
        <v>2089</v>
      </c>
    </row>
    <row r="512" spans="1:8" x14ac:dyDescent="0.15">
      <c r="A512">
        <v>561</v>
      </c>
      <c r="B512" t="s">
        <v>2090</v>
      </c>
      <c r="C512" t="s">
        <v>2091</v>
      </c>
      <c r="D512" t="s">
        <v>224</v>
      </c>
      <c r="E512" t="s">
        <v>2092</v>
      </c>
      <c r="F512" t="s">
        <v>25</v>
      </c>
      <c r="G512" t="s">
        <v>138</v>
      </c>
      <c r="H512" t="s">
        <v>2093</v>
      </c>
    </row>
    <row r="513" spans="1:8" x14ac:dyDescent="0.15">
      <c r="A513">
        <v>562</v>
      </c>
      <c r="B513" t="s">
        <v>2094</v>
      </c>
      <c r="C513" t="s">
        <v>2095</v>
      </c>
      <c r="D513" t="s">
        <v>261</v>
      </c>
      <c r="E513" t="s">
        <v>1992</v>
      </c>
      <c r="G513" t="s">
        <v>175</v>
      </c>
      <c r="H513" t="s">
        <v>2096</v>
      </c>
    </row>
    <row r="514" spans="1:8" x14ac:dyDescent="0.15">
      <c r="A514">
        <v>563</v>
      </c>
      <c r="B514" t="s">
        <v>2097</v>
      </c>
      <c r="C514" t="s">
        <v>2098</v>
      </c>
      <c r="D514" t="s">
        <v>517</v>
      </c>
      <c r="E514" t="s">
        <v>2099</v>
      </c>
      <c r="F514" t="s">
        <v>42</v>
      </c>
      <c r="G514" t="s">
        <v>1820</v>
      </c>
      <c r="H514" t="s">
        <v>2100</v>
      </c>
    </row>
    <row r="515" spans="1:8" x14ac:dyDescent="0.15">
      <c r="A515">
        <v>564</v>
      </c>
      <c r="B515" t="s">
        <v>2101</v>
      </c>
      <c r="C515" t="s">
        <v>2102</v>
      </c>
      <c r="D515" t="s">
        <v>163</v>
      </c>
      <c r="E515" t="s">
        <v>2103</v>
      </c>
      <c r="F515" t="s">
        <v>36</v>
      </c>
      <c r="G515" t="s">
        <v>823</v>
      </c>
      <c r="H515" t="s">
        <v>2104</v>
      </c>
    </row>
    <row r="516" spans="1:8" x14ac:dyDescent="0.15">
      <c r="A516">
        <v>565</v>
      </c>
      <c r="B516" t="s">
        <v>2105</v>
      </c>
      <c r="C516" t="s">
        <v>2106</v>
      </c>
      <c r="D516" t="s">
        <v>29</v>
      </c>
      <c r="E516" t="s">
        <v>1992</v>
      </c>
      <c r="F516" t="s">
        <v>19</v>
      </c>
      <c r="G516" t="s">
        <v>13</v>
      </c>
      <c r="H516" t="s">
        <v>2107</v>
      </c>
    </row>
    <row r="517" spans="1:8" x14ac:dyDescent="0.15">
      <c r="A517">
        <v>566</v>
      </c>
      <c r="B517" t="s">
        <v>2108</v>
      </c>
      <c r="C517" t="s">
        <v>2109</v>
      </c>
      <c r="D517" t="s">
        <v>224</v>
      </c>
      <c r="E517" t="s">
        <v>2110</v>
      </c>
      <c r="F517" t="s">
        <v>19</v>
      </c>
      <c r="G517" t="s">
        <v>13</v>
      </c>
      <c r="H517" t="s">
        <v>2111</v>
      </c>
    </row>
    <row r="518" spans="1:8" x14ac:dyDescent="0.15">
      <c r="A518">
        <v>567</v>
      </c>
      <c r="B518" t="s">
        <v>2112</v>
      </c>
      <c r="C518" t="s">
        <v>2113</v>
      </c>
      <c r="D518" t="s">
        <v>901</v>
      </c>
      <c r="E518" t="s">
        <v>2114</v>
      </c>
      <c r="F518" t="s">
        <v>12</v>
      </c>
      <c r="G518" t="s">
        <v>13</v>
      </c>
      <c r="H518" t="s">
        <v>2115</v>
      </c>
    </row>
    <row r="519" spans="1:8" x14ac:dyDescent="0.15">
      <c r="A519">
        <v>568</v>
      </c>
      <c r="B519" t="s">
        <v>2116</v>
      </c>
      <c r="C519" t="s">
        <v>2117</v>
      </c>
      <c r="D519" t="s">
        <v>2118</v>
      </c>
      <c r="E519" t="s">
        <v>2119</v>
      </c>
      <c r="F519" t="s">
        <v>36</v>
      </c>
      <c r="G519" t="s">
        <v>946</v>
      </c>
      <c r="H519" t="s">
        <v>2120</v>
      </c>
    </row>
    <row r="520" spans="1:8" x14ac:dyDescent="0.15">
      <c r="A520">
        <v>569</v>
      </c>
      <c r="B520" t="s">
        <v>2121</v>
      </c>
      <c r="C520" t="s">
        <v>2122</v>
      </c>
      <c r="D520" t="s">
        <v>302</v>
      </c>
      <c r="E520" t="s">
        <v>562</v>
      </c>
      <c r="F520" t="s">
        <v>36</v>
      </c>
      <c r="G520" t="s">
        <v>138</v>
      </c>
      <c r="H520" t="s">
        <v>2123</v>
      </c>
    </row>
    <row r="521" spans="1:8" x14ac:dyDescent="0.15">
      <c r="A521">
        <v>570</v>
      </c>
      <c r="B521" t="s">
        <v>2124</v>
      </c>
      <c r="C521" t="s">
        <v>2125</v>
      </c>
      <c r="D521" t="s">
        <v>2126</v>
      </c>
      <c r="E521" t="s">
        <v>2035</v>
      </c>
      <c r="F521" t="s">
        <v>36</v>
      </c>
      <c r="G521" t="s">
        <v>1106</v>
      </c>
      <c r="H521" t="s">
        <v>2127</v>
      </c>
    </row>
    <row r="522" spans="1:8" x14ac:dyDescent="0.15">
      <c r="A522">
        <v>571</v>
      </c>
      <c r="B522" t="s">
        <v>2128</v>
      </c>
      <c r="C522" t="s">
        <v>2129</v>
      </c>
      <c r="D522" t="s">
        <v>239</v>
      </c>
      <c r="E522" t="s">
        <v>422</v>
      </c>
      <c r="F522" t="s">
        <v>36</v>
      </c>
      <c r="G522" t="s">
        <v>138</v>
      </c>
      <c r="H522" t="s">
        <v>2130</v>
      </c>
    </row>
    <row r="523" spans="1:8" x14ac:dyDescent="0.15">
      <c r="A523">
        <v>572</v>
      </c>
      <c r="B523" t="s">
        <v>2131</v>
      </c>
      <c r="C523" t="s">
        <v>2132</v>
      </c>
      <c r="D523" t="s">
        <v>630</v>
      </c>
      <c r="E523" t="s">
        <v>2041</v>
      </c>
      <c r="F523" t="s">
        <v>36</v>
      </c>
      <c r="G523" t="s">
        <v>230</v>
      </c>
      <c r="H523" t="s">
        <v>2133</v>
      </c>
    </row>
    <row r="524" spans="1:8" x14ac:dyDescent="0.15">
      <c r="A524">
        <v>573</v>
      </c>
      <c r="B524" t="s">
        <v>2134</v>
      </c>
      <c r="C524" t="s">
        <v>2135</v>
      </c>
      <c r="D524" t="s">
        <v>1351</v>
      </c>
      <c r="E524" t="s">
        <v>2136</v>
      </c>
      <c r="F524" t="s">
        <v>124</v>
      </c>
      <c r="G524" t="s">
        <v>37</v>
      </c>
      <c r="H524" t="s">
        <v>2137</v>
      </c>
    </row>
    <row r="525" spans="1:8" x14ac:dyDescent="0.15">
      <c r="A525">
        <v>574</v>
      </c>
      <c r="B525" t="s">
        <v>2138</v>
      </c>
      <c r="C525" t="s">
        <v>2139</v>
      </c>
      <c r="D525" t="s">
        <v>104</v>
      </c>
      <c r="E525" t="s">
        <v>2076</v>
      </c>
      <c r="F525" t="s">
        <v>12</v>
      </c>
      <c r="G525" t="s">
        <v>211</v>
      </c>
      <c r="H525" t="s">
        <v>2140</v>
      </c>
    </row>
    <row r="526" spans="1:8" x14ac:dyDescent="0.15">
      <c r="A526">
        <v>575</v>
      </c>
      <c r="B526" t="s">
        <v>2141</v>
      </c>
      <c r="C526" t="s">
        <v>2142</v>
      </c>
      <c r="D526" t="s">
        <v>566</v>
      </c>
      <c r="E526" t="s">
        <v>2076</v>
      </c>
      <c r="F526" t="s">
        <v>185</v>
      </c>
      <c r="G526" t="s">
        <v>13</v>
      </c>
      <c r="H526" t="s">
        <v>2143</v>
      </c>
    </row>
    <row r="527" spans="1:8" x14ac:dyDescent="0.15">
      <c r="A527">
        <v>576</v>
      </c>
      <c r="B527" t="s">
        <v>2144</v>
      </c>
      <c r="C527" t="s">
        <v>2145</v>
      </c>
      <c r="D527" t="s">
        <v>202</v>
      </c>
      <c r="E527" t="s">
        <v>2146</v>
      </c>
      <c r="F527" t="s">
        <v>12</v>
      </c>
      <c r="G527" t="s">
        <v>37</v>
      </c>
      <c r="H527" t="s">
        <v>2147</v>
      </c>
    </row>
    <row r="528" spans="1:8" x14ac:dyDescent="0.15">
      <c r="A528">
        <v>577</v>
      </c>
      <c r="B528" t="s">
        <v>2148</v>
      </c>
      <c r="C528" t="s">
        <v>2149</v>
      </c>
      <c r="D528" t="s">
        <v>246</v>
      </c>
      <c r="E528" t="s">
        <v>562</v>
      </c>
      <c r="F528" t="s">
        <v>19</v>
      </c>
      <c r="G528" t="s">
        <v>13</v>
      </c>
      <c r="H528" t="s">
        <v>2150</v>
      </c>
    </row>
    <row r="529" spans="1:8" x14ac:dyDescent="0.15">
      <c r="A529">
        <v>578</v>
      </c>
      <c r="B529" t="s">
        <v>2151</v>
      </c>
      <c r="C529" t="s">
        <v>2152</v>
      </c>
      <c r="D529" t="s">
        <v>224</v>
      </c>
      <c r="E529" t="s">
        <v>2053</v>
      </c>
      <c r="F529" t="s">
        <v>42</v>
      </c>
      <c r="G529" t="s">
        <v>43</v>
      </c>
      <c r="H529" t="s">
        <v>2153</v>
      </c>
    </row>
    <row r="530" spans="1:8" x14ac:dyDescent="0.15">
      <c r="A530">
        <v>579</v>
      </c>
      <c r="B530" t="s">
        <v>2154</v>
      </c>
      <c r="C530" t="s">
        <v>2155</v>
      </c>
      <c r="D530" t="s">
        <v>2156</v>
      </c>
      <c r="E530" t="s">
        <v>2076</v>
      </c>
      <c r="F530" t="s">
        <v>36</v>
      </c>
      <c r="G530" t="s">
        <v>13</v>
      </c>
      <c r="H530" t="s">
        <v>2157</v>
      </c>
    </row>
    <row r="531" spans="1:8" x14ac:dyDescent="0.15">
      <c r="A531">
        <v>580</v>
      </c>
      <c r="B531" t="s">
        <v>2158</v>
      </c>
      <c r="C531" t="s">
        <v>2159</v>
      </c>
      <c r="D531" t="s">
        <v>163</v>
      </c>
      <c r="E531" t="s">
        <v>2076</v>
      </c>
      <c r="F531" t="s">
        <v>25</v>
      </c>
      <c r="G531" t="s">
        <v>13</v>
      </c>
      <c r="H531" t="s">
        <v>2160</v>
      </c>
    </row>
    <row r="532" spans="1:8" x14ac:dyDescent="0.15">
      <c r="A532">
        <v>581</v>
      </c>
      <c r="B532" t="s">
        <v>2161</v>
      </c>
      <c r="C532" t="s">
        <v>2162</v>
      </c>
      <c r="D532" t="s">
        <v>155</v>
      </c>
      <c r="E532" t="s">
        <v>2163</v>
      </c>
      <c r="F532" t="s">
        <v>36</v>
      </c>
      <c r="G532" t="s">
        <v>13</v>
      </c>
      <c r="H532" t="s">
        <v>2164</v>
      </c>
    </row>
    <row r="533" spans="1:8" x14ac:dyDescent="0.15">
      <c r="B533" t="s">
        <v>2165</v>
      </c>
      <c r="C533" t="s">
        <v>2166</v>
      </c>
      <c r="D533" t="s">
        <v>2167</v>
      </c>
      <c r="F533" t="s">
        <v>2168</v>
      </c>
      <c r="G533" t="s">
        <v>12</v>
      </c>
    </row>
    <row r="534" spans="1:8" x14ac:dyDescent="0.15">
      <c r="B534" t="s">
        <v>2169</v>
      </c>
      <c r="C534" t="s">
        <v>2170</v>
      </c>
      <c r="D534" t="s">
        <v>2171</v>
      </c>
      <c r="E534" t="s">
        <v>2172</v>
      </c>
      <c r="F534" t="s">
        <v>13</v>
      </c>
      <c r="G534" t="s">
        <v>2173</v>
      </c>
    </row>
    <row r="535" spans="1:8" x14ac:dyDescent="0.15">
      <c r="B535" t="s">
        <v>2174</v>
      </c>
      <c r="C535" t="s">
        <v>359</v>
      </c>
      <c r="D535" t="s">
        <v>2175</v>
      </c>
      <c r="E535" t="s">
        <v>1934</v>
      </c>
      <c r="F535" t="s">
        <v>2176</v>
      </c>
      <c r="G535" t="s">
        <v>2173</v>
      </c>
    </row>
    <row r="536" spans="1:8" x14ac:dyDescent="0.15">
      <c r="B536" t="s">
        <v>2177</v>
      </c>
      <c r="C536" t="s">
        <v>2178</v>
      </c>
      <c r="D536" t="s">
        <v>2179</v>
      </c>
      <c r="E536" t="s">
        <v>2180</v>
      </c>
      <c r="F536" t="s">
        <v>13</v>
      </c>
      <c r="G536" t="s">
        <v>2181</v>
      </c>
    </row>
    <row r="537" spans="1:8" x14ac:dyDescent="0.15">
      <c r="B537" t="s">
        <v>2182</v>
      </c>
      <c r="C537" t="s">
        <v>219</v>
      </c>
      <c r="D537" t="s">
        <v>2183</v>
      </c>
      <c r="E537" t="s">
        <v>2184</v>
      </c>
      <c r="F537" t="s">
        <v>13</v>
      </c>
      <c r="G537" t="s">
        <v>2185</v>
      </c>
    </row>
    <row r="538" spans="1:8" x14ac:dyDescent="0.15">
      <c r="B538" t="s">
        <v>2186</v>
      </c>
      <c r="C538" t="s">
        <v>2187</v>
      </c>
      <c r="D538" t="s">
        <v>2188</v>
      </c>
      <c r="E538" t="s">
        <v>2189</v>
      </c>
      <c r="F538" t="s">
        <v>13</v>
      </c>
      <c r="G538" t="s">
        <v>2173</v>
      </c>
    </row>
    <row r="539" spans="1:8" x14ac:dyDescent="0.15">
      <c r="B539" t="s">
        <v>2190</v>
      </c>
      <c r="C539" t="s">
        <v>2191</v>
      </c>
      <c r="D539" t="s">
        <v>2192</v>
      </c>
      <c r="E539" t="s">
        <v>2193</v>
      </c>
      <c r="F539" t="s">
        <v>2194</v>
      </c>
    </row>
    <row r="540" spans="1:8" x14ac:dyDescent="0.15">
      <c r="B540" t="s">
        <v>2195</v>
      </c>
      <c r="C540" t="s">
        <v>2196</v>
      </c>
      <c r="D540" t="s">
        <v>2197</v>
      </c>
      <c r="E540" t="s">
        <v>2198</v>
      </c>
      <c r="F540" t="s">
        <v>2199</v>
      </c>
      <c r="G540" t="s">
        <v>2173</v>
      </c>
    </row>
    <row r="541" spans="1:8" x14ac:dyDescent="0.15">
      <c r="B541" t="s">
        <v>2200</v>
      </c>
      <c r="C541" t="s">
        <v>1818</v>
      </c>
      <c r="D541" t="s">
        <v>2201</v>
      </c>
      <c r="E541" t="s">
        <v>2202</v>
      </c>
      <c r="F541" t="s">
        <v>2203</v>
      </c>
      <c r="G541" t="s">
        <v>2181</v>
      </c>
    </row>
    <row r="542" spans="1:8" x14ac:dyDescent="0.15">
      <c r="B542" t="s">
        <v>2204</v>
      </c>
      <c r="C542" t="s">
        <v>2205</v>
      </c>
      <c r="D542" t="s">
        <v>2206</v>
      </c>
      <c r="E542" t="s">
        <v>2207</v>
      </c>
      <c r="F542" t="s">
        <v>211</v>
      </c>
      <c r="G542" t="s">
        <v>2181</v>
      </c>
    </row>
    <row r="543" spans="1:8" x14ac:dyDescent="0.15">
      <c r="B543" t="s">
        <v>2208</v>
      </c>
      <c r="C543" t="s">
        <v>2209</v>
      </c>
      <c r="D543" t="s">
        <v>2210</v>
      </c>
      <c r="E543" t="s">
        <v>2211</v>
      </c>
      <c r="F543" t="s">
        <v>2199</v>
      </c>
      <c r="G543" t="s">
        <v>2173</v>
      </c>
    </row>
    <row r="544" spans="1:8" x14ac:dyDescent="0.15">
      <c r="B544" t="s">
        <v>2212</v>
      </c>
      <c r="C544" t="s">
        <v>2213</v>
      </c>
      <c r="D544" t="s">
        <v>2214</v>
      </c>
      <c r="E544" t="s">
        <v>2215</v>
      </c>
      <c r="F544" t="s">
        <v>13</v>
      </c>
      <c r="G544" t="s">
        <v>185</v>
      </c>
    </row>
    <row r="545" spans="2:7" x14ac:dyDescent="0.15">
      <c r="B545" t="s">
        <v>2216</v>
      </c>
      <c r="C545" t="s">
        <v>2217</v>
      </c>
      <c r="D545" t="s">
        <v>2218</v>
      </c>
      <c r="F545" t="s">
        <v>13</v>
      </c>
      <c r="G545" t="s">
        <v>185</v>
      </c>
    </row>
    <row r="546" spans="2:7" x14ac:dyDescent="0.15">
      <c r="B546" t="s">
        <v>2219</v>
      </c>
      <c r="C546" t="s">
        <v>2220</v>
      </c>
      <c r="D546" t="s">
        <v>2221</v>
      </c>
      <c r="E546" t="s">
        <v>2222</v>
      </c>
      <c r="F546" t="s">
        <v>13</v>
      </c>
      <c r="G546" t="s">
        <v>2181</v>
      </c>
    </row>
    <row r="547" spans="2:7" x14ac:dyDescent="0.15">
      <c r="B547" t="s">
        <v>2223</v>
      </c>
      <c r="C547" t="s">
        <v>2224</v>
      </c>
      <c r="D547" t="s">
        <v>2225</v>
      </c>
      <c r="E547" t="s">
        <v>2226</v>
      </c>
      <c r="F547" t="s">
        <v>2168</v>
      </c>
      <c r="G547" t="s">
        <v>2173</v>
      </c>
    </row>
    <row r="548" spans="2:7" x14ac:dyDescent="0.15">
      <c r="B548" t="s">
        <v>2227</v>
      </c>
      <c r="C548" t="s">
        <v>2228</v>
      </c>
      <c r="D548" t="s">
        <v>2229</v>
      </c>
      <c r="F548" t="s">
        <v>2230</v>
      </c>
      <c r="G548" t="s">
        <v>2173</v>
      </c>
    </row>
    <row r="549" spans="2:7" x14ac:dyDescent="0.15">
      <c r="B549" t="s">
        <v>2231</v>
      </c>
      <c r="C549" t="s">
        <v>2232</v>
      </c>
      <c r="D549" t="s">
        <v>2233</v>
      </c>
      <c r="E549" t="s">
        <v>2234</v>
      </c>
      <c r="F549" t="s">
        <v>13</v>
      </c>
      <c r="G549" t="s">
        <v>12</v>
      </c>
    </row>
    <row r="550" spans="2:7" x14ac:dyDescent="0.15">
      <c r="B550" t="s">
        <v>2235</v>
      </c>
      <c r="C550" t="s">
        <v>2236</v>
      </c>
      <c r="D550" t="s">
        <v>2237</v>
      </c>
      <c r="E550" t="s">
        <v>2238</v>
      </c>
      <c r="F550" t="s">
        <v>2239</v>
      </c>
      <c r="G550" t="s">
        <v>2173</v>
      </c>
    </row>
    <row r="551" spans="2:7" x14ac:dyDescent="0.15">
      <c r="B551" t="s">
        <v>2240</v>
      </c>
      <c r="C551" t="s">
        <v>2241</v>
      </c>
      <c r="D551" t="s">
        <v>2242</v>
      </c>
      <c r="E551" t="s">
        <v>2243</v>
      </c>
      <c r="F551" t="s">
        <v>13</v>
      </c>
      <c r="G551" t="s">
        <v>2244</v>
      </c>
    </row>
    <row r="552" spans="2:7" x14ac:dyDescent="0.15">
      <c r="B552" t="s">
        <v>2245</v>
      </c>
      <c r="C552" t="s">
        <v>2246</v>
      </c>
      <c r="D552" t="s">
        <v>2247</v>
      </c>
      <c r="E552" t="s">
        <v>2248</v>
      </c>
      <c r="F552" t="s">
        <v>2203</v>
      </c>
      <c r="G552" t="s">
        <v>2181</v>
      </c>
    </row>
    <row r="553" spans="2:7" x14ac:dyDescent="0.15">
      <c r="B553" t="s">
        <v>2249</v>
      </c>
      <c r="C553" t="s">
        <v>2250</v>
      </c>
      <c r="D553" t="s">
        <v>2251</v>
      </c>
      <c r="E553" t="s">
        <v>2252</v>
      </c>
      <c r="F553" t="s">
        <v>2168</v>
      </c>
      <c r="G553" t="s">
        <v>12</v>
      </c>
    </row>
    <row r="554" spans="2:7" x14ac:dyDescent="0.15">
      <c r="B554" t="s">
        <v>2253</v>
      </c>
      <c r="C554" t="s">
        <v>2254</v>
      </c>
      <c r="D554" t="s">
        <v>2255</v>
      </c>
      <c r="E554" t="s">
        <v>2256</v>
      </c>
      <c r="F554" t="s">
        <v>2257</v>
      </c>
      <c r="G554" t="s">
        <v>2173</v>
      </c>
    </row>
    <row r="555" spans="2:7" x14ac:dyDescent="0.15">
      <c r="B555" t="s">
        <v>2258</v>
      </c>
      <c r="C555" t="s">
        <v>2205</v>
      </c>
      <c r="D555" t="s">
        <v>2259</v>
      </c>
      <c r="E555" t="s">
        <v>2260</v>
      </c>
      <c r="F555" t="s">
        <v>2261</v>
      </c>
      <c r="G555" t="s">
        <v>2173</v>
      </c>
    </row>
    <row r="556" spans="2:7" x14ac:dyDescent="0.15">
      <c r="B556" t="s">
        <v>2262</v>
      </c>
      <c r="C556" t="s">
        <v>393</v>
      </c>
      <c r="D556" t="s">
        <v>2263</v>
      </c>
      <c r="E556" t="s">
        <v>654</v>
      </c>
      <c r="F556" t="s">
        <v>13</v>
      </c>
      <c r="G556" t="s">
        <v>2181</v>
      </c>
    </row>
    <row r="557" spans="2:7" x14ac:dyDescent="0.15">
      <c r="B557" t="s">
        <v>2264</v>
      </c>
      <c r="C557" t="s">
        <v>2265</v>
      </c>
      <c r="D557" t="s">
        <v>2266</v>
      </c>
    </row>
    <row r="558" spans="2:7" x14ac:dyDescent="0.15">
      <c r="B558" t="s">
        <v>2267</v>
      </c>
      <c r="C558" t="s">
        <v>2268</v>
      </c>
      <c r="D558" t="s">
        <v>2269</v>
      </c>
      <c r="E558" t="s">
        <v>595</v>
      </c>
      <c r="F558" t="s">
        <v>13</v>
      </c>
      <c r="G558" t="s">
        <v>2181</v>
      </c>
    </row>
    <row r="559" spans="2:7" x14ac:dyDescent="0.15">
      <c r="B559" t="s">
        <v>2270</v>
      </c>
      <c r="C559" t="s">
        <v>2271</v>
      </c>
      <c r="D559" t="s">
        <v>2272</v>
      </c>
      <c r="E559" t="s">
        <v>2273</v>
      </c>
      <c r="F559" t="s">
        <v>37</v>
      </c>
      <c r="G559" t="s">
        <v>12</v>
      </c>
    </row>
    <row r="560" spans="2:7" x14ac:dyDescent="0.15">
      <c r="B560" t="s">
        <v>39</v>
      </c>
      <c r="C560" t="s">
        <v>41</v>
      </c>
      <c r="D560" t="s">
        <v>40</v>
      </c>
      <c r="F560" t="s">
        <v>2274</v>
      </c>
      <c r="G560" t="s">
        <v>2244</v>
      </c>
    </row>
    <row r="561" spans="2:7" x14ac:dyDescent="0.15">
      <c r="B561" t="s">
        <v>2275</v>
      </c>
      <c r="C561" t="s">
        <v>2276</v>
      </c>
      <c r="D561" t="s">
        <v>2277</v>
      </c>
      <c r="E561" t="s">
        <v>2278</v>
      </c>
      <c r="F561" t="s">
        <v>2279</v>
      </c>
      <c r="G561" t="s">
        <v>2173</v>
      </c>
    </row>
    <row r="562" spans="2:7" x14ac:dyDescent="0.15">
      <c r="B562" t="s">
        <v>2280</v>
      </c>
      <c r="C562" t="s">
        <v>1100</v>
      </c>
      <c r="D562" t="s">
        <v>2281</v>
      </c>
      <c r="E562" t="s">
        <v>2282</v>
      </c>
      <c r="F562" t="s">
        <v>13</v>
      </c>
      <c r="G562" t="s">
        <v>2173</v>
      </c>
    </row>
    <row r="563" spans="2:7" x14ac:dyDescent="0.15">
      <c r="B563" t="s">
        <v>2283</v>
      </c>
      <c r="C563" t="s">
        <v>2284</v>
      </c>
      <c r="D563" t="s">
        <v>2285</v>
      </c>
      <c r="F563" t="s">
        <v>2274</v>
      </c>
      <c r="G563" t="s">
        <v>12</v>
      </c>
    </row>
    <row r="564" spans="2:7" x14ac:dyDescent="0.15">
      <c r="B564" t="s">
        <v>2286</v>
      </c>
      <c r="C564" t="s">
        <v>2287</v>
      </c>
      <c r="D564" t="s">
        <v>2288</v>
      </c>
      <c r="E564" t="s">
        <v>2289</v>
      </c>
      <c r="F564" t="s">
        <v>37</v>
      </c>
      <c r="G564" t="s">
        <v>185</v>
      </c>
    </row>
    <row r="565" spans="2:7" x14ac:dyDescent="0.15">
      <c r="B565" t="s">
        <v>2290</v>
      </c>
      <c r="C565" t="s">
        <v>2291</v>
      </c>
      <c r="D565" t="s">
        <v>2292</v>
      </c>
      <c r="E565" t="s">
        <v>2293</v>
      </c>
      <c r="F565" t="s">
        <v>13</v>
      </c>
      <c r="G565" t="s">
        <v>2173</v>
      </c>
    </row>
    <row r="566" spans="2:7" x14ac:dyDescent="0.15">
      <c r="B566" t="s">
        <v>2294</v>
      </c>
      <c r="C566" t="s">
        <v>2295</v>
      </c>
      <c r="D566" t="s">
        <v>2296</v>
      </c>
      <c r="E566" t="s">
        <v>2297</v>
      </c>
      <c r="F566" t="s">
        <v>13</v>
      </c>
      <c r="G566" t="s">
        <v>2244</v>
      </c>
    </row>
    <row r="567" spans="2:7" x14ac:dyDescent="0.15">
      <c r="B567" t="s">
        <v>2298</v>
      </c>
      <c r="C567" t="s">
        <v>104</v>
      </c>
      <c r="D567" t="s">
        <v>2299</v>
      </c>
      <c r="F567" t="s">
        <v>2230</v>
      </c>
      <c r="G567" t="s">
        <v>2181</v>
      </c>
    </row>
    <row r="568" spans="2:7" x14ac:dyDescent="0.15">
      <c r="B568" t="s">
        <v>2300</v>
      </c>
      <c r="C568" t="s">
        <v>2301</v>
      </c>
      <c r="D568" t="s">
        <v>2302</v>
      </c>
      <c r="E568" t="s">
        <v>2303</v>
      </c>
      <c r="F568" t="s">
        <v>2304</v>
      </c>
      <c r="G568" t="s">
        <v>2181</v>
      </c>
    </row>
    <row r="569" spans="2:7" x14ac:dyDescent="0.15">
      <c r="B569" t="s">
        <v>2305</v>
      </c>
      <c r="C569" t="s">
        <v>302</v>
      </c>
      <c r="D569" t="s">
        <v>2306</v>
      </c>
      <c r="E569" t="s">
        <v>2307</v>
      </c>
      <c r="F569" t="s">
        <v>13</v>
      </c>
      <c r="G569" t="s">
        <v>25</v>
      </c>
    </row>
    <row r="570" spans="2:7" x14ac:dyDescent="0.15">
      <c r="B570" t="s">
        <v>2308</v>
      </c>
      <c r="C570" t="s">
        <v>2309</v>
      </c>
      <c r="D570" t="s">
        <v>2310</v>
      </c>
      <c r="E570" t="s">
        <v>2311</v>
      </c>
      <c r="F570" t="s">
        <v>13</v>
      </c>
      <c r="G570" t="s">
        <v>2244</v>
      </c>
    </row>
    <row r="571" spans="2:7" x14ac:dyDescent="0.15">
      <c r="B571" t="s">
        <v>2312</v>
      </c>
      <c r="C571" t="s">
        <v>239</v>
      </c>
      <c r="D571" t="s">
        <v>2313</v>
      </c>
      <c r="E571" t="s">
        <v>2314</v>
      </c>
      <c r="F571" t="s">
        <v>2176</v>
      </c>
      <c r="G571" t="s">
        <v>2173</v>
      </c>
    </row>
    <row r="572" spans="2:7" x14ac:dyDescent="0.15">
      <c r="B572" t="s">
        <v>2315</v>
      </c>
      <c r="C572" t="s">
        <v>224</v>
      </c>
      <c r="D572" t="s">
        <v>2316</v>
      </c>
      <c r="E572" t="s">
        <v>2317</v>
      </c>
      <c r="F572" t="s">
        <v>2274</v>
      </c>
      <c r="G572" t="s">
        <v>2181</v>
      </c>
    </row>
    <row r="573" spans="2:7" x14ac:dyDescent="0.15">
      <c r="B573" t="s">
        <v>45</v>
      </c>
      <c r="C573" t="s">
        <v>47</v>
      </c>
      <c r="D573" t="s">
        <v>46</v>
      </c>
      <c r="F573" t="s">
        <v>13</v>
      </c>
      <c r="G573" t="s">
        <v>12</v>
      </c>
    </row>
    <row r="574" spans="2:7" x14ac:dyDescent="0.15">
      <c r="B574" t="s">
        <v>2318</v>
      </c>
      <c r="C574" t="s">
        <v>2319</v>
      </c>
      <c r="D574" t="s">
        <v>2320</v>
      </c>
      <c r="E574" t="s">
        <v>562</v>
      </c>
      <c r="F574" t="s">
        <v>2274</v>
      </c>
      <c r="G574" t="s">
        <v>2173</v>
      </c>
    </row>
    <row r="575" spans="2:7" x14ac:dyDescent="0.15">
      <c r="B575" t="s">
        <v>2321</v>
      </c>
      <c r="C575" t="s">
        <v>2322</v>
      </c>
      <c r="D575" t="s">
        <v>2323</v>
      </c>
      <c r="E575" t="s">
        <v>2324</v>
      </c>
      <c r="F575" t="s">
        <v>13</v>
      </c>
      <c r="G575" t="s">
        <v>12</v>
      </c>
    </row>
    <row r="576" spans="2:7" x14ac:dyDescent="0.15">
      <c r="B576" t="s">
        <v>2325</v>
      </c>
      <c r="C576" t="s">
        <v>393</v>
      </c>
      <c r="D576" t="s">
        <v>2323</v>
      </c>
      <c r="E576" t="s">
        <v>2326</v>
      </c>
      <c r="F576" t="s">
        <v>13</v>
      </c>
      <c r="G576" t="s">
        <v>2173</v>
      </c>
    </row>
    <row r="577" spans="2:7" x14ac:dyDescent="0.15">
      <c r="B577" t="s">
        <v>2327</v>
      </c>
      <c r="C577" t="s">
        <v>1377</v>
      </c>
      <c r="D577" t="s">
        <v>2328</v>
      </c>
      <c r="F577" t="s">
        <v>2274</v>
      </c>
      <c r="G577" t="s">
        <v>12</v>
      </c>
    </row>
    <row r="578" spans="2:7" x14ac:dyDescent="0.15">
      <c r="B578" t="s">
        <v>2329</v>
      </c>
      <c r="C578" t="s">
        <v>302</v>
      </c>
      <c r="D578" t="s">
        <v>2330</v>
      </c>
      <c r="E578" t="s">
        <v>2331</v>
      </c>
      <c r="F578" t="s">
        <v>13</v>
      </c>
      <c r="G578" t="s">
        <v>2173</v>
      </c>
    </row>
    <row r="579" spans="2:7" x14ac:dyDescent="0.15">
      <c r="B579" t="s">
        <v>2332</v>
      </c>
      <c r="C579" t="s">
        <v>168</v>
      </c>
      <c r="D579" t="s">
        <v>2330</v>
      </c>
      <c r="E579" t="s">
        <v>2333</v>
      </c>
      <c r="F579" t="s">
        <v>37</v>
      </c>
      <c r="G579" t="s">
        <v>2181</v>
      </c>
    </row>
    <row r="580" spans="2:7" x14ac:dyDescent="0.15">
      <c r="B580" t="s">
        <v>2334</v>
      </c>
      <c r="C580" t="s">
        <v>1346</v>
      </c>
      <c r="D580" t="s">
        <v>2330</v>
      </c>
      <c r="E580" t="s">
        <v>2335</v>
      </c>
      <c r="F580" t="s">
        <v>2199</v>
      </c>
      <c r="G580" t="s">
        <v>2173</v>
      </c>
    </row>
    <row r="581" spans="2:7" x14ac:dyDescent="0.15">
      <c r="B581" t="s">
        <v>2336</v>
      </c>
      <c r="C581" t="s">
        <v>818</v>
      </c>
      <c r="D581" t="s">
        <v>2337</v>
      </c>
      <c r="E581" t="s">
        <v>2338</v>
      </c>
      <c r="F581" t="s">
        <v>13</v>
      </c>
      <c r="G581" t="s">
        <v>2173</v>
      </c>
    </row>
    <row r="582" spans="2:7" x14ac:dyDescent="0.15">
      <c r="B582" t="s">
        <v>2339</v>
      </c>
      <c r="C582" t="s">
        <v>163</v>
      </c>
      <c r="D582" t="s">
        <v>2340</v>
      </c>
      <c r="E582" t="s">
        <v>90</v>
      </c>
      <c r="F582" t="s">
        <v>13</v>
      </c>
      <c r="G582" t="s">
        <v>12</v>
      </c>
    </row>
    <row r="583" spans="2:7" x14ac:dyDescent="0.15">
      <c r="B583" t="s">
        <v>2341</v>
      </c>
      <c r="C583" t="s">
        <v>388</v>
      </c>
      <c r="D583" t="s">
        <v>2342</v>
      </c>
      <c r="E583" t="s">
        <v>2252</v>
      </c>
      <c r="F583" t="s">
        <v>13</v>
      </c>
      <c r="G583" t="s">
        <v>12</v>
      </c>
    </row>
    <row r="584" spans="2:7" x14ac:dyDescent="0.15">
      <c r="B584" t="s">
        <v>2343</v>
      </c>
      <c r="C584" t="s">
        <v>132</v>
      </c>
      <c r="D584" t="s">
        <v>2344</v>
      </c>
      <c r="E584" t="s">
        <v>2345</v>
      </c>
      <c r="F584" t="s">
        <v>13</v>
      </c>
      <c r="G584" t="s">
        <v>12</v>
      </c>
    </row>
    <row r="585" spans="2:7" x14ac:dyDescent="0.15">
      <c r="B585" t="s">
        <v>2346</v>
      </c>
      <c r="C585" t="s">
        <v>246</v>
      </c>
      <c r="D585" t="s">
        <v>2347</v>
      </c>
      <c r="E585" t="s">
        <v>289</v>
      </c>
      <c r="F585" t="s">
        <v>13</v>
      </c>
      <c r="G585" t="s">
        <v>2173</v>
      </c>
    </row>
    <row r="586" spans="2:7" x14ac:dyDescent="0.15">
      <c r="B586" t="s">
        <v>2348</v>
      </c>
      <c r="C586" t="s">
        <v>2349</v>
      </c>
      <c r="D586" t="s">
        <v>2350</v>
      </c>
      <c r="E586" t="s">
        <v>2351</v>
      </c>
      <c r="F586" t="s">
        <v>2257</v>
      </c>
      <c r="G586" t="s">
        <v>2244</v>
      </c>
    </row>
    <row r="587" spans="2:7" x14ac:dyDescent="0.15">
      <c r="B587" t="s">
        <v>2352</v>
      </c>
      <c r="C587" t="s">
        <v>2353</v>
      </c>
      <c r="D587" t="s">
        <v>569</v>
      </c>
      <c r="E587" t="s">
        <v>595</v>
      </c>
      <c r="F587" t="s">
        <v>13</v>
      </c>
      <c r="G587" t="s">
        <v>2244</v>
      </c>
    </row>
    <row r="588" spans="2:7" x14ac:dyDescent="0.15">
      <c r="B588" t="s">
        <v>2354</v>
      </c>
      <c r="C588" t="s">
        <v>168</v>
      </c>
      <c r="D588" t="s">
        <v>2355</v>
      </c>
      <c r="E588" t="s">
        <v>2356</v>
      </c>
      <c r="F588" t="s">
        <v>13</v>
      </c>
      <c r="G588" t="s">
        <v>2181</v>
      </c>
    </row>
    <row r="589" spans="2:7" x14ac:dyDescent="0.15">
      <c r="B589" t="s">
        <v>2357</v>
      </c>
      <c r="C589" t="s">
        <v>23</v>
      </c>
      <c r="D589" t="s">
        <v>2358</v>
      </c>
      <c r="E589" t="s">
        <v>2359</v>
      </c>
      <c r="F589" t="s">
        <v>2274</v>
      </c>
      <c r="G589" t="s">
        <v>2244</v>
      </c>
    </row>
    <row r="590" spans="2:7" x14ac:dyDescent="0.15">
      <c r="B590" t="s">
        <v>2360</v>
      </c>
      <c r="C590" t="s">
        <v>159</v>
      </c>
      <c r="D590" t="s">
        <v>2361</v>
      </c>
      <c r="F590" t="s">
        <v>13</v>
      </c>
      <c r="G590" t="s">
        <v>12</v>
      </c>
    </row>
    <row r="591" spans="2:7" x14ac:dyDescent="0.15">
      <c r="B591" t="s">
        <v>2362</v>
      </c>
      <c r="C591" t="s">
        <v>2363</v>
      </c>
      <c r="D591" t="s">
        <v>2364</v>
      </c>
      <c r="E591" t="s">
        <v>2365</v>
      </c>
      <c r="F591" t="s">
        <v>13</v>
      </c>
      <c r="G591" t="s">
        <v>2181</v>
      </c>
    </row>
    <row r="592" spans="2:7" x14ac:dyDescent="0.15">
      <c r="B592" t="s">
        <v>2366</v>
      </c>
      <c r="C592" t="s">
        <v>76</v>
      </c>
      <c r="D592" t="s">
        <v>2367</v>
      </c>
      <c r="E592" t="s">
        <v>2368</v>
      </c>
      <c r="F592" t="s">
        <v>2369</v>
      </c>
      <c r="G592" t="s">
        <v>2244</v>
      </c>
    </row>
    <row r="593" spans="2:7" x14ac:dyDescent="0.15">
      <c r="B593" t="s">
        <v>2370</v>
      </c>
      <c r="C593" t="s">
        <v>132</v>
      </c>
      <c r="D593" t="s">
        <v>2371</v>
      </c>
      <c r="E593" t="s">
        <v>2372</v>
      </c>
      <c r="F593" t="s">
        <v>2261</v>
      </c>
      <c r="G593" t="s">
        <v>2181</v>
      </c>
    </row>
    <row r="594" spans="2:7" x14ac:dyDescent="0.15">
      <c r="B594" t="s">
        <v>2373</v>
      </c>
      <c r="C594" t="s">
        <v>256</v>
      </c>
      <c r="D594" t="s">
        <v>2374</v>
      </c>
      <c r="E594" t="s">
        <v>2375</v>
      </c>
      <c r="F594" t="s">
        <v>13</v>
      </c>
      <c r="G594" t="s">
        <v>25</v>
      </c>
    </row>
    <row r="595" spans="2:7" x14ac:dyDescent="0.15">
      <c r="B595" t="s">
        <v>2376</v>
      </c>
      <c r="C595" t="s">
        <v>2377</v>
      </c>
      <c r="D595" t="s">
        <v>2378</v>
      </c>
      <c r="E595" t="s">
        <v>841</v>
      </c>
      <c r="F595" t="s">
        <v>13</v>
      </c>
      <c r="G595" t="s">
        <v>2185</v>
      </c>
    </row>
    <row r="596" spans="2:7" x14ac:dyDescent="0.15">
      <c r="B596" t="s">
        <v>2376</v>
      </c>
      <c r="C596" t="s">
        <v>2377</v>
      </c>
      <c r="D596" t="s">
        <v>2378</v>
      </c>
      <c r="E596" t="s">
        <v>841</v>
      </c>
      <c r="F596" t="s">
        <v>13</v>
      </c>
      <c r="G596" t="s">
        <v>2185</v>
      </c>
    </row>
    <row r="597" spans="2:7" x14ac:dyDescent="0.15">
      <c r="B597" t="s">
        <v>2379</v>
      </c>
      <c r="C597" t="s">
        <v>2380</v>
      </c>
      <c r="D597" t="s">
        <v>2381</v>
      </c>
      <c r="E597" t="s">
        <v>649</v>
      </c>
      <c r="F597" t="s">
        <v>37</v>
      </c>
      <c r="G597" t="s">
        <v>2173</v>
      </c>
    </row>
    <row r="598" spans="2:7" x14ac:dyDescent="0.15">
      <c r="B598" t="s">
        <v>2382</v>
      </c>
      <c r="C598" t="s">
        <v>2383</v>
      </c>
      <c r="D598" t="s">
        <v>2384</v>
      </c>
      <c r="E598" t="s">
        <v>2385</v>
      </c>
      <c r="F598" t="s">
        <v>13</v>
      </c>
      <c r="G598" t="s">
        <v>2181</v>
      </c>
    </row>
    <row r="599" spans="2:7" x14ac:dyDescent="0.15">
      <c r="B599" t="s">
        <v>2386</v>
      </c>
      <c r="C599" t="s">
        <v>2387</v>
      </c>
      <c r="D599" t="s">
        <v>2388</v>
      </c>
      <c r="F599" t="s">
        <v>13</v>
      </c>
    </row>
    <row r="600" spans="2:7" x14ac:dyDescent="0.15">
      <c r="B600" t="s">
        <v>2389</v>
      </c>
      <c r="C600" t="s">
        <v>1258</v>
      </c>
      <c r="D600" t="s">
        <v>2390</v>
      </c>
      <c r="E600" t="s">
        <v>2391</v>
      </c>
      <c r="F600" t="s">
        <v>13</v>
      </c>
      <c r="G600" t="s">
        <v>2185</v>
      </c>
    </row>
    <row r="601" spans="2:7" x14ac:dyDescent="0.15">
      <c r="B601" t="s">
        <v>2392</v>
      </c>
      <c r="C601" t="s">
        <v>168</v>
      </c>
      <c r="D601" t="s">
        <v>2393</v>
      </c>
      <c r="E601" t="s">
        <v>2394</v>
      </c>
      <c r="F601" t="s">
        <v>13</v>
      </c>
      <c r="G601" t="s">
        <v>2173</v>
      </c>
    </row>
    <row r="602" spans="2:7" x14ac:dyDescent="0.15">
      <c r="B602" t="s">
        <v>2395</v>
      </c>
      <c r="C602" t="s">
        <v>488</v>
      </c>
      <c r="D602" t="s">
        <v>2396</v>
      </c>
      <c r="F602" t="s">
        <v>13</v>
      </c>
      <c r="G602" t="s">
        <v>2173</v>
      </c>
    </row>
    <row r="603" spans="2:7" x14ac:dyDescent="0.15">
      <c r="B603" t="s">
        <v>2397</v>
      </c>
      <c r="C603" t="s">
        <v>354</v>
      </c>
      <c r="D603" t="s">
        <v>2398</v>
      </c>
      <c r="E603" t="s">
        <v>2399</v>
      </c>
      <c r="F603" t="s">
        <v>13</v>
      </c>
      <c r="G603" t="s">
        <v>185</v>
      </c>
    </row>
    <row r="604" spans="2:7" x14ac:dyDescent="0.15">
      <c r="B604" t="s">
        <v>2400</v>
      </c>
      <c r="C604" t="s">
        <v>183</v>
      </c>
      <c r="D604" t="s">
        <v>2398</v>
      </c>
      <c r="E604" t="s">
        <v>2401</v>
      </c>
      <c r="F604" t="s">
        <v>2402</v>
      </c>
      <c r="G604" t="s">
        <v>2244</v>
      </c>
    </row>
    <row r="605" spans="2:7" x14ac:dyDescent="0.15">
      <c r="B605" t="s">
        <v>2403</v>
      </c>
      <c r="C605" t="s">
        <v>34</v>
      </c>
      <c r="D605" t="s">
        <v>2404</v>
      </c>
      <c r="E605" t="s">
        <v>2405</v>
      </c>
      <c r="F605" t="s">
        <v>2199</v>
      </c>
      <c r="G605" t="s">
        <v>2173</v>
      </c>
    </row>
    <row r="606" spans="2:7" x14ac:dyDescent="0.15">
      <c r="B606" t="s">
        <v>2406</v>
      </c>
      <c r="C606" t="s">
        <v>945</v>
      </c>
      <c r="D606" t="s">
        <v>2407</v>
      </c>
      <c r="E606" t="s">
        <v>2408</v>
      </c>
      <c r="F606" t="s">
        <v>2194</v>
      </c>
      <c r="G606" t="s">
        <v>25</v>
      </c>
    </row>
    <row r="607" spans="2:7" x14ac:dyDescent="0.15">
      <c r="B607" t="s">
        <v>2409</v>
      </c>
      <c r="C607" t="s">
        <v>1396</v>
      </c>
      <c r="D607" t="s">
        <v>2410</v>
      </c>
      <c r="F607" t="s">
        <v>37</v>
      </c>
      <c r="G607" t="s">
        <v>2181</v>
      </c>
    </row>
    <row r="608" spans="2:7" x14ac:dyDescent="0.15">
      <c r="B608" t="s">
        <v>2411</v>
      </c>
      <c r="C608" t="s">
        <v>114</v>
      </c>
      <c r="D608" t="s">
        <v>2412</v>
      </c>
      <c r="E608">
        <v>0.26319444444444445</v>
      </c>
      <c r="F608" t="s">
        <v>13</v>
      </c>
      <c r="G608" t="s">
        <v>12</v>
      </c>
    </row>
    <row r="609" spans="2:7" x14ac:dyDescent="0.15">
      <c r="B609" t="s">
        <v>2413</v>
      </c>
      <c r="C609" t="s">
        <v>2414</v>
      </c>
      <c r="D609" t="s">
        <v>2415</v>
      </c>
      <c r="E609" t="s">
        <v>649</v>
      </c>
      <c r="F609" t="s">
        <v>37</v>
      </c>
      <c r="G609" t="s">
        <v>12</v>
      </c>
    </row>
    <row r="610" spans="2:7" x14ac:dyDescent="0.15">
      <c r="B610" t="s">
        <v>2416</v>
      </c>
      <c r="C610" t="s">
        <v>202</v>
      </c>
      <c r="D610" t="s">
        <v>2417</v>
      </c>
      <c r="E610" t="s">
        <v>2418</v>
      </c>
      <c r="F610" t="s">
        <v>13</v>
      </c>
      <c r="G610" t="s">
        <v>2173</v>
      </c>
    </row>
    <row r="611" spans="2:7" x14ac:dyDescent="0.15">
      <c r="B611" t="s">
        <v>2419</v>
      </c>
      <c r="C611" t="s">
        <v>393</v>
      </c>
      <c r="D611" t="s">
        <v>1016</v>
      </c>
      <c r="E611" t="s">
        <v>2420</v>
      </c>
      <c r="F611" t="s">
        <v>13</v>
      </c>
      <c r="G611" t="s">
        <v>185</v>
      </c>
    </row>
    <row r="612" spans="2:7" x14ac:dyDescent="0.15">
      <c r="B612" t="s">
        <v>2421</v>
      </c>
      <c r="C612" t="s">
        <v>2309</v>
      </c>
      <c r="D612" t="s">
        <v>2422</v>
      </c>
      <c r="E612" t="s">
        <v>2423</v>
      </c>
      <c r="F612" t="s">
        <v>211</v>
      </c>
      <c r="G612" t="s">
        <v>2244</v>
      </c>
    </row>
    <row r="613" spans="2:7" x14ac:dyDescent="0.15">
      <c r="B613" t="s">
        <v>2424</v>
      </c>
      <c r="C613" t="s">
        <v>987</v>
      </c>
      <c r="D613" t="s">
        <v>2425</v>
      </c>
      <c r="F613" t="s">
        <v>2274</v>
      </c>
    </row>
    <row r="614" spans="2:7" x14ac:dyDescent="0.15">
      <c r="B614" t="s">
        <v>2426</v>
      </c>
      <c r="C614" t="s">
        <v>2427</v>
      </c>
      <c r="D614" t="s">
        <v>2428</v>
      </c>
      <c r="E614" t="s">
        <v>2429</v>
      </c>
      <c r="F614" t="s">
        <v>13</v>
      </c>
      <c r="G614" t="s">
        <v>185</v>
      </c>
    </row>
    <row r="615" spans="2:7" x14ac:dyDescent="0.15">
      <c r="B615" t="s">
        <v>2430</v>
      </c>
      <c r="C615" t="s">
        <v>407</v>
      </c>
      <c r="D615" t="s">
        <v>2431</v>
      </c>
      <c r="F615" t="s">
        <v>13</v>
      </c>
      <c r="G615" t="s">
        <v>12</v>
      </c>
    </row>
    <row r="616" spans="2:7" x14ac:dyDescent="0.15">
      <c r="B616" t="s">
        <v>2432</v>
      </c>
      <c r="C616" t="s">
        <v>224</v>
      </c>
      <c r="D616" t="s">
        <v>2433</v>
      </c>
      <c r="E616" t="s">
        <v>262</v>
      </c>
      <c r="F616" t="s">
        <v>13</v>
      </c>
      <c r="G616" t="s">
        <v>185</v>
      </c>
    </row>
    <row r="617" spans="2:7" x14ac:dyDescent="0.15">
      <c r="B617" t="s">
        <v>2434</v>
      </c>
      <c r="C617" t="s">
        <v>314</v>
      </c>
      <c r="D617" t="s">
        <v>2435</v>
      </c>
      <c r="E617" t="s">
        <v>2436</v>
      </c>
      <c r="F617" t="s">
        <v>2168</v>
      </c>
      <c r="G617" t="s">
        <v>12</v>
      </c>
    </row>
    <row r="618" spans="2:7" x14ac:dyDescent="0.15">
      <c r="B618" t="s">
        <v>2437</v>
      </c>
      <c r="C618" t="s">
        <v>104</v>
      </c>
      <c r="D618" t="s">
        <v>2438</v>
      </c>
      <c r="E618" t="s">
        <v>2436</v>
      </c>
      <c r="F618" t="s">
        <v>2439</v>
      </c>
      <c r="G618" t="s">
        <v>2244</v>
      </c>
    </row>
    <row r="619" spans="2:7" x14ac:dyDescent="0.15">
      <c r="B619" t="s">
        <v>2440</v>
      </c>
      <c r="C619" t="s">
        <v>104</v>
      </c>
      <c r="D619" t="s">
        <v>2441</v>
      </c>
      <c r="E619" t="s">
        <v>2442</v>
      </c>
      <c r="F619" t="s">
        <v>13</v>
      </c>
      <c r="G619" t="s">
        <v>2173</v>
      </c>
    </row>
    <row r="620" spans="2:7" x14ac:dyDescent="0.15">
      <c r="B620" t="s">
        <v>2443</v>
      </c>
      <c r="C620" t="s">
        <v>354</v>
      </c>
      <c r="D620" t="s">
        <v>2444</v>
      </c>
      <c r="F620" t="s">
        <v>2203</v>
      </c>
      <c r="G620" t="s">
        <v>185</v>
      </c>
    </row>
    <row r="621" spans="2:7" x14ac:dyDescent="0.15">
      <c r="B621" t="s">
        <v>2445</v>
      </c>
      <c r="C621" t="s">
        <v>388</v>
      </c>
      <c r="D621" t="s">
        <v>2444</v>
      </c>
      <c r="E621" t="s">
        <v>2446</v>
      </c>
      <c r="F621" t="s">
        <v>2439</v>
      </c>
      <c r="G621" t="s">
        <v>2181</v>
      </c>
    </row>
    <row r="622" spans="2:7" x14ac:dyDescent="0.15">
      <c r="B622" t="s">
        <v>2447</v>
      </c>
      <c r="C622" t="s">
        <v>132</v>
      </c>
      <c r="D622" t="s">
        <v>2448</v>
      </c>
      <c r="F622" t="s">
        <v>2449</v>
      </c>
      <c r="G622" t="s">
        <v>2181</v>
      </c>
    </row>
    <row r="623" spans="2:7" x14ac:dyDescent="0.15">
      <c r="B623" t="s">
        <v>2450</v>
      </c>
      <c r="C623" t="s">
        <v>1258</v>
      </c>
      <c r="D623" t="s">
        <v>2451</v>
      </c>
      <c r="E623" t="s">
        <v>2452</v>
      </c>
      <c r="F623" t="s">
        <v>13</v>
      </c>
      <c r="G623" t="s">
        <v>2244</v>
      </c>
    </row>
    <row r="624" spans="2:7" x14ac:dyDescent="0.15">
      <c r="B624" t="s">
        <v>2453</v>
      </c>
      <c r="C624" t="s">
        <v>2454</v>
      </c>
      <c r="D624" t="s">
        <v>2455</v>
      </c>
      <c r="E624" t="s">
        <v>2326</v>
      </c>
      <c r="F624" t="s">
        <v>13</v>
      </c>
      <c r="G624" t="s">
        <v>2244</v>
      </c>
    </row>
    <row r="625" spans="2:7" x14ac:dyDescent="0.15">
      <c r="B625" t="s">
        <v>2456</v>
      </c>
      <c r="C625" t="s">
        <v>407</v>
      </c>
      <c r="D625" t="s">
        <v>1345</v>
      </c>
      <c r="E625" t="s">
        <v>2457</v>
      </c>
      <c r="F625" t="s">
        <v>13</v>
      </c>
      <c r="G625" t="s">
        <v>2173</v>
      </c>
    </row>
    <row r="626" spans="2:7" x14ac:dyDescent="0.15">
      <c r="B626" t="s">
        <v>2458</v>
      </c>
      <c r="C626" t="s">
        <v>2459</v>
      </c>
      <c r="D626" t="s">
        <v>2460</v>
      </c>
      <c r="E626" t="s">
        <v>2461</v>
      </c>
      <c r="F626" t="s">
        <v>316</v>
      </c>
      <c r="G626" t="s">
        <v>12</v>
      </c>
    </row>
    <row r="627" spans="2:7" x14ac:dyDescent="0.15">
      <c r="B627" t="s">
        <v>2462</v>
      </c>
      <c r="C627" t="s">
        <v>945</v>
      </c>
      <c r="D627" t="s">
        <v>2463</v>
      </c>
      <c r="E627" t="s">
        <v>2464</v>
      </c>
      <c r="F627" t="s">
        <v>13</v>
      </c>
      <c r="G627" t="s">
        <v>185</v>
      </c>
    </row>
    <row r="628" spans="2:7" x14ac:dyDescent="0.15">
      <c r="B628" t="s">
        <v>2465</v>
      </c>
      <c r="C628" t="s">
        <v>155</v>
      </c>
      <c r="D628" t="s">
        <v>2463</v>
      </c>
      <c r="E628" t="s">
        <v>2466</v>
      </c>
      <c r="F628" t="s">
        <v>2274</v>
      </c>
      <c r="G628" t="s">
        <v>2173</v>
      </c>
    </row>
    <row r="629" spans="2:7" x14ac:dyDescent="0.15">
      <c r="B629" t="s">
        <v>2467</v>
      </c>
      <c r="C629" t="s">
        <v>183</v>
      </c>
      <c r="D629" t="s">
        <v>2468</v>
      </c>
      <c r="E629" t="s">
        <v>2469</v>
      </c>
      <c r="F629" t="s">
        <v>2274</v>
      </c>
      <c r="G629" t="s">
        <v>2181</v>
      </c>
    </row>
    <row r="630" spans="2:7" x14ac:dyDescent="0.15">
      <c r="B630" t="s">
        <v>2470</v>
      </c>
      <c r="C630" t="s">
        <v>183</v>
      </c>
      <c r="D630" t="s">
        <v>283</v>
      </c>
      <c r="E630" t="s">
        <v>2471</v>
      </c>
      <c r="F630" t="s">
        <v>2402</v>
      </c>
      <c r="G630" t="s">
        <v>2173</v>
      </c>
    </row>
    <row r="631" spans="2:7" x14ac:dyDescent="0.15">
      <c r="B631" t="s">
        <v>2472</v>
      </c>
      <c r="C631" t="s">
        <v>433</v>
      </c>
      <c r="D631" t="s">
        <v>2473</v>
      </c>
      <c r="E631" t="s">
        <v>2474</v>
      </c>
      <c r="F631" t="s">
        <v>13</v>
      </c>
      <c r="G631" t="s">
        <v>12</v>
      </c>
    </row>
    <row r="632" spans="2:7" x14ac:dyDescent="0.15">
      <c r="B632" t="s">
        <v>2475</v>
      </c>
      <c r="C632" t="s">
        <v>163</v>
      </c>
      <c r="D632" t="s">
        <v>2476</v>
      </c>
      <c r="E632" t="s">
        <v>2477</v>
      </c>
      <c r="F632" t="s">
        <v>2203</v>
      </c>
      <c r="G632" t="s">
        <v>2173</v>
      </c>
    </row>
    <row r="633" spans="2:7" x14ac:dyDescent="0.15">
      <c r="B633" t="s">
        <v>2478</v>
      </c>
      <c r="C633" t="s">
        <v>104</v>
      </c>
      <c r="D633" t="s">
        <v>2479</v>
      </c>
      <c r="F633" t="s">
        <v>13</v>
      </c>
      <c r="G633" t="s">
        <v>2181</v>
      </c>
    </row>
    <row r="634" spans="2:7" x14ac:dyDescent="0.15">
      <c r="B634" t="s">
        <v>2480</v>
      </c>
      <c r="C634" t="s">
        <v>901</v>
      </c>
      <c r="D634" t="s">
        <v>2481</v>
      </c>
      <c r="E634" t="s">
        <v>649</v>
      </c>
      <c r="F634" t="s">
        <v>37</v>
      </c>
      <c r="G634" t="s">
        <v>185</v>
      </c>
    </row>
    <row r="635" spans="2:7" x14ac:dyDescent="0.15">
      <c r="B635" t="s">
        <v>2482</v>
      </c>
      <c r="C635" t="s">
        <v>234</v>
      </c>
      <c r="D635" t="s">
        <v>2483</v>
      </c>
      <c r="E635" t="s">
        <v>2484</v>
      </c>
      <c r="F635" t="s">
        <v>2402</v>
      </c>
      <c r="G635" t="s">
        <v>2185</v>
      </c>
    </row>
    <row r="636" spans="2:7" x14ac:dyDescent="0.15">
      <c r="B636" t="s">
        <v>2485</v>
      </c>
      <c r="C636" t="s">
        <v>2486</v>
      </c>
      <c r="D636" t="s">
        <v>2487</v>
      </c>
      <c r="E636" t="s">
        <v>2488</v>
      </c>
      <c r="F636" t="s">
        <v>13</v>
      </c>
      <c r="G636" t="s">
        <v>12</v>
      </c>
    </row>
    <row r="637" spans="2:7" x14ac:dyDescent="0.15">
      <c r="B637" t="s">
        <v>2489</v>
      </c>
      <c r="C637" t="s">
        <v>104</v>
      </c>
      <c r="D637" t="s">
        <v>2490</v>
      </c>
      <c r="E637" t="s">
        <v>2375</v>
      </c>
      <c r="F637" t="s">
        <v>37</v>
      </c>
      <c r="G637" t="s">
        <v>25</v>
      </c>
    </row>
    <row r="638" spans="2:7" x14ac:dyDescent="0.15">
      <c r="B638" t="s">
        <v>2491</v>
      </c>
      <c r="C638" t="s">
        <v>155</v>
      </c>
      <c r="D638" t="s">
        <v>2492</v>
      </c>
      <c r="F638" t="s">
        <v>2369</v>
      </c>
      <c r="G638" t="s">
        <v>2173</v>
      </c>
    </row>
    <row r="639" spans="2:7" x14ac:dyDescent="0.15">
      <c r="B639" t="s">
        <v>2493</v>
      </c>
      <c r="C639" t="s">
        <v>104</v>
      </c>
      <c r="D639" t="s">
        <v>1417</v>
      </c>
      <c r="E639" t="s">
        <v>2494</v>
      </c>
      <c r="F639" t="s">
        <v>13</v>
      </c>
      <c r="G639" t="s">
        <v>2244</v>
      </c>
    </row>
    <row r="640" spans="2:7" x14ac:dyDescent="0.15">
      <c r="B640" t="s">
        <v>2495</v>
      </c>
      <c r="C640" t="s">
        <v>202</v>
      </c>
      <c r="D640" t="s">
        <v>2496</v>
      </c>
      <c r="E640" t="s">
        <v>654</v>
      </c>
      <c r="F640" t="s">
        <v>13</v>
      </c>
      <c r="G640" t="s">
        <v>2181</v>
      </c>
    </row>
    <row r="641" spans="2:7" x14ac:dyDescent="0.15">
      <c r="B641" t="s">
        <v>2497</v>
      </c>
      <c r="C641" t="s">
        <v>2498</v>
      </c>
      <c r="D641" t="s">
        <v>2499</v>
      </c>
      <c r="E641" t="s">
        <v>2500</v>
      </c>
      <c r="F641" t="s">
        <v>37</v>
      </c>
      <c r="G641" t="s">
        <v>12</v>
      </c>
    </row>
    <row r="642" spans="2:7" x14ac:dyDescent="0.15">
      <c r="B642" t="s">
        <v>2501</v>
      </c>
      <c r="C642" t="s">
        <v>29</v>
      </c>
      <c r="D642" t="s">
        <v>2502</v>
      </c>
      <c r="E642" t="s">
        <v>2503</v>
      </c>
      <c r="F642" t="s">
        <v>13</v>
      </c>
      <c r="G642" t="s">
        <v>12</v>
      </c>
    </row>
    <row r="643" spans="2:7" x14ac:dyDescent="0.15">
      <c r="B643" t="s">
        <v>2504</v>
      </c>
      <c r="C643" t="s">
        <v>224</v>
      </c>
      <c r="D643" t="s">
        <v>2505</v>
      </c>
      <c r="G643" t="s">
        <v>2244</v>
      </c>
    </row>
    <row r="644" spans="2:7" x14ac:dyDescent="0.15">
      <c r="B644" t="s">
        <v>2506</v>
      </c>
      <c r="C644" t="s">
        <v>183</v>
      </c>
      <c r="D644" t="s">
        <v>2507</v>
      </c>
      <c r="E644" t="s">
        <v>2508</v>
      </c>
      <c r="F644" t="s">
        <v>211</v>
      </c>
      <c r="G644" t="s">
        <v>12</v>
      </c>
    </row>
    <row r="645" spans="2:7" x14ac:dyDescent="0.15">
      <c r="B645" t="s">
        <v>2509</v>
      </c>
      <c r="C645" t="s">
        <v>261</v>
      </c>
      <c r="D645" t="s">
        <v>2510</v>
      </c>
      <c r="F645" t="s">
        <v>2511</v>
      </c>
      <c r="G645" t="s">
        <v>2181</v>
      </c>
    </row>
    <row r="646" spans="2:7" x14ac:dyDescent="0.15">
      <c r="B646" t="s">
        <v>2512</v>
      </c>
      <c r="C646" t="s">
        <v>927</v>
      </c>
      <c r="D646" t="s">
        <v>2513</v>
      </c>
      <c r="E646" t="s">
        <v>2514</v>
      </c>
      <c r="F646" t="s">
        <v>2203</v>
      </c>
      <c r="G646" t="s">
        <v>185</v>
      </c>
    </row>
    <row r="647" spans="2:7" x14ac:dyDescent="0.15">
      <c r="B647" t="s">
        <v>2515</v>
      </c>
      <c r="C647" t="s">
        <v>517</v>
      </c>
      <c r="D647" t="s">
        <v>2516</v>
      </c>
      <c r="E647" t="s">
        <v>2517</v>
      </c>
      <c r="F647" t="s">
        <v>13</v>
      </c>
      <c r="G647" t="s">
        <v>2181</v>
      </c>
    </row>
    <row r="648" spans="2:7" x14ac:dyDescent="0.15">
      <c r="B648" t="s">
        <v>2518</v>
      </c>
      <c r="C648" t="s">
        <v>297</v>
      </c>
      <c r="D648" t="s">
        <v>2519</v>
      </c>
      <c r="E648" t="s">
        <v>2520</v>
      </c>
      <c r="F648" t="s">
        <v>2521</v>
      </c>
      <c r="G648" t="s">
        <v>2244</v>
      </c>
    </row>
    <row r="649" spans="2:7" x14ac:dyDescent="0.15">
      <c r="B649" t="s">
        <v>706</v>
      </c>
      <c r="C649" t="s">
        <v>566</v>
      </c>
      <c r="D649" t="s">
        <v>707</v>
      </c>
      <c r="F649" t="s">
        <v>13</v>
      </c>
      <c r="G649" t="s">
        <v>2244</v>
      </c>
    </row>
    <row r="650" spans="2:7" x14ac:dyDescent="0.15">
      <c r="B650" t="s">
        <v>2522</v>
      </c>
      <c r="C650" t="s">
        <v>302</v>
      </c>
      <c r="D650" t="s">
        <v>2523</v>
      </c>
      <c r="E650" t="s">
        <v>845</v>
      </c>
      <c r="F650" t="s">
        <v>211</v>
      </c>
      <c r="G650" t="s">
        <v>185</v>
      </c>
    </row>
    <row r="651" spans="2:7" x14ac:dyDescent="0.15">
      <c r="B651" t="s">
        <v>2524</v>
      </c>
      <c r="C651" t="s">
        <v>132</v>
      </c>
      <c r="D651" t="s">
        <v>2523</v>
      </c>
      <c r="E651" t="s">
        <v>2525</v>
      </c>
      <c r="F651" t="s">
        <v>13</v>
      </c>
      <c r="G651" t="s">
        <v>2173</v>
      </c>
    </row>
    <row r="652" spans="2:7" x14ac:dyDescent="0.15">
      <c r="B652" t="s">
        <v>2526</v>
      </c>
      <c r="C652" t="s">
        <v>1162</v>
      </c>
      <c r="D652" t="s">
        <v>2527</v>
      </c>
      <c r="E652" t="s">
        <v>654</v>
      </c>
      <c r="F652" t="s">
        <v>37</v>
      </c>
      <c r="G652" t="s">
        <v>12</v>
      </c>
    </row>
    <row r="653" spans="2:7" x14ac:dyDescent="0.15">
      <c r="B653" t="s">
        <v>2528</v>
      </c>
      <c r="C653" t="s">
        <v>183</v>
      </c>
      <c r="D653" t="s">
        <v>2529</v>
      </c>
      <c r="F653" t="s">
        <v>2274</v>
      </c>
      <c r="G653" t="s">
        <v>2185</v>
      </c>
    </row>
    <row r="654" spans="2:7" x14ac:dyDescent="0.15">
      <c r="B654" t="s">
        <v>2530</v>
      </c>
      <c r="C654" t="s">
        <v>132</v>
      </c>
      <c r="D654" t="s">
        <v>2531</v>
      </c>
      <c r="E654" t="s">
        <v>2532</v>
      </c>
      <c r="F654" t="s">
        <v>2203</v>
      </c>
      <c r="G654" t="s">
        <v>2181</v>
      </c>
    </row>
    <row r="655" spans="2:7" x14ac:dyDescent="0.15">
      <c r="B655" t="s">
        <v>2533</v>
      </c>
      <c r="C655" t="s">
        <v>132</v>
      </c>
      <c r="D655" t="s">
        <v>2534</v>
      </c>
      <c r="E655" t="s">
        <v>2535</v>
      </c>
      <c r="F655" t="s">
        <v>2274</v>
      </c>
      <c r="G655" t="s">
        <v>2173</v>
      </c>
    </row>
    <row r="656" spans="2:7" x14ac:dyDescent="0.15">
      <c r="B656" t="s">
        <v>2536</v>
      </c>
      <c r="C656" t="s">
        <v>901</v>
      </c>
      <c r="D656" t="s">
        <v>2537</v>
      </c>
      <c r="E656" t="s">
        <v>2538</v>
      </c>
      <c r="F656" t="s">
        <v>13</v>
      </c>
      <c r="G656" t="s">
        <v>12</v>
      </c>
    </row>
    <row r="657" spans="2:7" x14ac:dyDescent="0.15">
      <c r="B657" t="s">
        <v>2539</v>
      </c>
      <c r="C657" t="s">
        <v>183</v>
      </c>
      <c r="D657" t="s">
        <v>2540</v>
      </c>
      <c r="E657" t="s">
        <v>2541</v>
      </c>
      <c r="F657" t="s">
        <v>2274</v>
      </c>
      <c r="G657" t="s">
        <v>2173</v>
      </c>
    </row>
    <row r="658" spans="2:7" x14ac:dyDescent="0.15">
      <c r="B658" t="s">
        <v>2542</v>
      </c>
      <c r="C658" t="s">
        <v>2543</v>
      </c>
      <c r="D658" t="s">
        <v>2544</v>
      </c>
      <c r="E658" t="s">
        <v>2545</v>
      </c>
      <c r="F658" t="s">
        <v>13</v>
      </c>
      <c r="G658" t="s">
        <v>12</v>
      </c>
    </row>
    <row r="659" spans="2:7" x14ac:dyDescent="0.15">
      <c r="B659" t="s">
        <v>2546</v>
      </c>
      <c r="C659" t="s">
        <v>901</v>
      </c>
      <c r="D659" t="s">
        <v>2547</v>
      </c>
      <c r="F659" t="s">
        <v>13</v>
      </c>
      <c r="G659" t="s">
        <v>12</v>
      </c>
    </row>
    <row r="660" spans="2:7" x14ac:dyDescent="0.15">
      <c r="B660" t="s">
        <v>2548</v>
      </c>
      <c r="C660" t="s">
        <v>393</v>
      </c>
      <c r="D660" t="s">
        <v>2549</v>
      </c>
      <c r="F660" t="s">
        <v>13</v>
      </c>
      <c r="G660" t="s">
        <v>12</v>
      </c>
    </row>
    <row r="661" spans="2:7" x14ac:dyDescent="0.15">
      <c r="B661" t="s">
        <v>2550</v>
      </c>
      <c r="C661" t="s">
        <v>224</v>
      </c>
      <c r="D661" t="s">
        <v>2551</v>
      </c>
      <c r="E661" t="s">
        <v>2359</v>
      </c>
      <c r="F661" t="s">
        <v>2199</v>
      </c>
      <c r="G661" t="s">
        <v>2173</v>
      </c>
    </row>
    <row r="662" spans="2:7" x14ac:dyDescent="0.15">
      <c r="B662" t="s">
        <v>2552</v>
      </c>
      <c r="C662" t="s">
        <v>393</v>
      </c>
      <c r="D662" t="s">
        <v>2553</v>
      </c>
      <c r="F662" t="s">
        <v>2274</v>
      </c>
      <c r="G662" t="s">
        <v>12</v>
      </c>
    </row>
    <row r="663" spans="2:7" x14ac:dyDescent="0.15">
      <c r="B663" t="s">
        <v>2554</v>
      </c>
      <c r="C663" t="s">
        <v>132</v>
      </c>
      <c r="D663" t="s">
        <v>2555</v>
      </c>
      <c r="E663" t="s">
        <v>2556</v>
      </c>
      <c r="F663" t="s">
        <v>37</v>
      </c>
      <c r="G663" t="s">
        <v>2185</v>
      </c>
    </row>
    <row r="664" spans="2:7" x14ac:dyDescent="0.15">
      <c r="B664" t="s">
        <v>2557</v>
      </c>
      <c r="C664" t="s">
        <v>137</v>
      </c>
      <c r="D664" t="s">
        <v>2558</v>
      </c>
      <c r="E664" t="s">
        <v>2559</v>
      </c>
      <c r="F664" t="s">
        <v>13</v>
      </c>
      <c r="G664" t="s">
        <v>12</v>
      </c>
    </row>
    <row r="665" spans="2:7" x14ac:dyDescent="0.15">
      <c r="B665" t="s">
        <v>2560</v>
      </c>
      <c r="C665" t="s">
        <v>2561</v>
      </c>
      <c r="D665" t="s">
        <v>790</v>
      </c>
      <c r="E665" t="s">
        <v>2562</v>
      </c>
      <c r="F665" t="s">
        <v>13</v>
      </c>
      <c r="G665" t="s">
        <v>2244</v>
      </c>
    </row>
    <row r="666" spans="2:7" x14ac:dyDescent="0.15">
      <c r="B666" t="s">
        <v>2563</v>
      </c>
      <c r="C666" t="s">
        <v>393</v>
      </c>
      <c r="D666" t="s">
        <v>2564</v>
      </c>
      <c r="E666" t="s">
        <v>2565</v>
      </c>
      <c r="F666" t="s">
        <v>13</v>
      </c>
      <c r="G666" t="s">
        <v>2173</v>
      </c>
    </row>
    <row r="667" spans="2:7" x14ac:dyDescent="0.15">
      <c r="B667" t="s">
        <v>2566</v>
      </c>
      <c r="C667" t="s">
        <v>256</v>
      </c>
      <c r="D667" t="s">
        <v>2567</v>
      </c>
      <c r="E667" t="s">
        <v>2568</v>
      </c>
      <c r="F667" t="s">
        <v>2203</v>
      </c>
      <c r="G667" t="s">
        <v>2173</v>
      </c>
    </row>
    <row r="668" spans="2:7" x14ac:dyDescent="0.15">
      <c r="B668" t="s">
        <v>2569</v>
      </c>
      <c r="C668" t="s">
        <v>104</v>
      </c>
      <c r="D668" t="s">
        <v>2570</v>
      </c>
      <c r="F668" t="s">
        <v>13</v>
      </c>
      <c r="G668" t="s">
        <v>2181</v>
      </c>
    </row>
    <row r="669" spans="2:7" x14ac:dyDescent="0.15">
      <c r="B669" t="s">
        <v>2571</v>
      </c>
      <c r="C669" t="s">
        <v>168</v>
      </c>
      <c r="D669" t="s">
        <v>2572</v>
      </c>
      <c r="E669" t="s">
        <v>595</v>
      </c>
      <c r="F669" t="s">
        <v>13</v>
      </c>
      <c r="G669" t="s">
        <v>12</v>
      </c>
    </row>
    <row r="670" spans="2:7" x14ac:dyDescent="0.15">
      <c r="B670" t="s">
        <v>2573</v>
      </c>
      <c r="C670" t="s">
        <v>256</v>
      </c>
      <c r="D670" t="s">
        <v>2574</v>
      </c>
      <c r="E670" t="s">
        <v>2575</v>
      </c>
      <c r="F670" t="s">
        <v>2576</v>
      </c>
      <c r="G670" t="s">
        <v>2185</v>
      </c>
    </row>
    <row r="671" spans="2:7" x14ac:dyDescent="0.15">
      <c r="B671" t="s">
        <v>2577</v>
      </c>
      <c r="C671" t="s">
        <v>1167</v>
      </c>
      <c r="D671" t="s">
        <v>2578</v>
      </c>
      <c r="E671" t="s">
        <v>2579</v>
      </c>
      <c r="F671" t="s">
        <v>2580</v>
      </c>
      <c r="G671" t="s">
        <v>2181</v>
      </c>
    </row>
    <row r="672" spans="2:7" x14ac:dyDescent="0.15">
      <c r="B672" t="s">
        <v>2581</v>
      </c>
      <c r="C672" t="s">
        <v>72</v>
      </c>
      <c r="D672" t="s">
        <v>2582</v>
      </c>
      <c r="E672" t="s">
        <v>2583</v>
      </c>
      <c r="F672" t="s">
        <v>2203</v>
      </c>
      <c r="G672" t="s">
        <v>2173</v>
      </c>
    </row>
    <row r="673" spans="2:7" x14ac:dyDescent="0.15">
      <c r="B673" t="s">
        <v>2584</v>
      </c>
      <c r="C673" t="s">
        <v>29</v>
      </c>
      <c r="D673" t="s">
        <v>2585</v>
      </c>
      <c r="E673" t="s">
        <v>502</v>
      </c>
      <c r="F673" t="s">
        <v>13</v>
      </c>
      <c r="G673" t="s">
        <v>2173</v>
      </c>
    </row>
    <row r="674" spans="2:7" x14ac:dyDescent="0.15">
      <c r="B674" t="s">
        <v>2586</v>
      </c>
      <c r="C674" t="s">
        <v>132</v>
      </c>
      <c r="D674" t="s">
        <v>2587</v>
      </c>
      <c r="E674" t="s">
        <v>2588</v>
      </c>
      <c r="F674" t="s">
        <v>13</v>
      </c>
      <c r="G674" t="s">
        <v>2173</v>
      </c>
    </row>
    <row r="675" spans="2:7" x14ac:dyDescent="0.15">
      <c r="B675" t="s">
        <v>2589</v>
      </c>
      <c r="C675" t="s">
        <v>935</v>
      </c>
      <c r="D675" t="s">
        <v>2590</v>
      </c>
      <c r="E675" t="s">
        <v>2591</v>
      </c>
      <c r="F675" t="s">
        <v>2230</v>
      </c>
      <c r="G675" t="s">
        <v>12</v>
      </c>
    </row>
    <row r="676" spans="2:7" x14ac:dyDescent="0.15">
      <c r="B676" t="s">
        <v>2592</v>
      </c>
      <c r="C676" t="s">
        <v>2593</v>
      </c>
      <c r="D676" t="s">
        <v>2594</v>
      </c>
      <c r="E676" t="s">
        <v>704</v>
      </c>
      <c r="F676" t="s">
        <v>316</v>
      </c>
      <c r="G676" t="s">
        <v>12</v>
      </c>
    </row>
    <row r="677" spans="2:7" x14ac:dyDescent="0.15">
      <c r="B677" t="s">
        <v>2595</v>
      </c>
      <c r="C677" t="s">
        <v>155</v>
      </c>
      <c r="D677" t="s">
        <v>2596</v>
      </c>
      <c r="E677" t="s">
        <v>2597</v>
      </c>
      <c r="F677" t="s">
        <v>211</v>
      </c>
      <c r="G677" t="s">
        <v>25</v>
      </c>
    </row>
    <row r="678" spans="2:7" x14ac:dyDescent="0.15">
      <c r="B678" t="s">
        <v>2598</v>
      </c>
      <c r="C678" t="s">
        <v>2599</v>
      </c>
      <c r="D678" t="s">
        <v>2600</v>
      </c>
      <c r="E678" t="s">
        <v>2601</v>
      </c>
      <c r="F678" t="s">
        <v>13</v>
      </c>
      <c r="G678" t="s">
        <v>2173</v>
      </c>
    </row>
    <row r="679" spans="2:7" x14ac:dyDescent="0.15">
      <c r="B679" t="s">
        <v>2602</v>
      </c>
      <c r="C679" t="s">
        <v>104</v>
      </c>
      <c r="D679" t="s">
        <v>2600</v>
      </c>
      <c r="F679" t="s">
        <v>13</v>
      </c>
      <c r="G679" t="s">
        <v>12</v>
      </c>
    </row>
    <row r="680" spans="2:7" x14ac:dyDescent="0.15">
      <c r="B680" t="s">
        <v>2603</v>
      </c>
      <c r="C680" t="s">
        <v>443</v>
      </c>
      <c r="D680" t="s">
        <v>2604</v>
      </c>
      <c r="F680" t="s">
        <v>435</v>
      </c>
      <c r="G680" t="s">
        <v>12</v>
      </c>
    </row>
    <row r="681" spans="2:7" x14ac:dyDescent="0.15">
      <c r="B681" t="s">
        <v>2605</v>
      </c>
      <c r="C681" t="s">
        <v>76</v>
      </c>
      <c r="D681" t="s">
        <v>2606</v>
      </c>
      <c r="E681" t="s">
        <v>2607</v>
      </c>
      <c r="F681" t="s">
        <v>13</v>
      </c>
      <c r="G681" t="s">
        <v>12</v>
      </c>
    </row>
    <row r="682" spans="2:7" x14ac:dyDescent="0.15">
      <c r="B682" t="s">
        <v>2608</v>
      </c>
      <c r="C682" t="s">
        <v>132</v>
      </c>
      <c r="D682" t="s">
        <v>2609</v>
      </c>
      <c r="E682" t="s">
        <v>2610</v>
      </c>
      <c r="F682" t="s">
        <v>13</v>
      </c>
      <c r="G682" t="s">
        <v>12</v>
      </c>
    </row>
    <row r="683" spans="2:7" x14ac:dyDescent="0.15">
      <c r="B683" t="s">
        <v>2611</v>
      </c>
      <c r="C683" t="s">
        <v>202</v>
      </c>
      <c r="D683" t="s">
        <v>2612</v>
      </c>
      <c r="E683" t="s">
        <v>2324</v>
      </c>
      <c r="F683" t="s">
        <v>13</v>
      </c>
      <c r="G683" t="s">
        <v>2181</v>
      </c>
    </row>
    <row r="684" spans="2:7" x14ac:dyDescent="0.15">
      <c r="B684" t="s">
        <v>2613</v>
      </c>
      <c r="C684" t="s">
        <v>1377</v>
      </c>
      <c r="D684" t="s">
        <v>2614</v>
      </c>
      <c r="F684" t="s">
        <v>13</v>
      </c>
      <c r="G684" t="s">
        <v>2181</v>
      </c>
    </row>
    <row r="685" spans="2:7" x14ac:dyDescent="0.15">
      <c r="B685" t="s">
        <v>2615</v>
      </c>
      <c r="C685" t="s">
        <v>433</v>
      </c>
      <c r="D685" t="s">
        <v>2616</v>
      </c>
      <c r="F685" t="s">
        <v>13</v>
      </c>
      <c r="G685" t="s">
        <v>12</v>
      </c>
    </row>
    <row r="686" spans="2:7" x14ac:dyDescent="0.15">
      <c r="B686" t="s">
        <v>2617</v>
      </c>
      <c r="C686" t="s">
        <v>1660</v>
      </c>
      <c r="D686" t="s">
        <v>2618</v>
      </c>
      <c r="F686" t="s">
        <v>13</v>
      </c>
      <c r="G686" t="s">
        <v>2181</v>
      </c>
    </row>
    <row r="687" spans="2:7" x14ac:dyDescent="0.15">
      <c r="B687" t="s">
        <v>2619</v>
      </c>
      <c r="C687" t="s">
        <v>34</v>
      </c>
      <c r="D687" t="s">
        <v>2620</v>
      </c>
      <c r="E687" t="s">
        <v>2621</v>
      </c>
      <c r="F687" t="s">
        <v>13</v>
      </c>
      <c r="G687" t="s">
        <v>12</v>
      </c>
    </row>
    <row r="688" spans="2:7" x14ac:dyDescent="0.15">
      <c r="B688" t="s">
        <v>2622</v>
      </c>
      <c r="C688" t="s">
        <v>76</v>
      </c>
      <c r="D688" t="s">
        <v>2623</v>
      </c>
      <c r="E688" t="s">
        <v>2624</v>
      </c>
      <c r="F688" t="s">
        <v>13</v>
      </c>
      <c r="G688" t="s">
        <v>2173</v>
      </c>
    </row>
    <row r="689" spans="2:7" x14ac:dyDescent="0.15">
      <c r="B689" t="s">
        <v>2625</v>
      </c>
      <c r="C689" t="s">
        <v>34</v>
      </c>
      <c r="D689" t="s">
        <v>2626</v>
      </c>
      <c r="E689" t="s">
        <v>2627</v>
      </c>
      <c r="F689" t="s">
        <v>13</v>
      </c>
      <c r="G689" t="s">
        <v>12</v>
      </c>
    </row>
    <row r="690" spans="2:7" x14ac:dyDescent="0.15">
      <c r="B690" t="s">
        <v>2628</v>
      </c>
      <c r="C690" t="s">
        <v>114</v>
      </c>
      <c r="D690" t="s">
        <v>2629</v>
      </c>
      <c r="E690" t="s">
        <v>2630</v>
      </c>
      <c r="F690" t="s">
        <v>2274</v>
      </c>
      <c r="G690" t="s">
        <v>2244</v>
      </c>
    </row>
    <row r="691" spans="2:7" x14ac:dyDescent="0.15">
      <c r="B691" t="s">
        <v>2631</v>
      </c>
      <c r="C691" t="s">
        <v>189</v>
      </c>
      <c r="D691" t="s">
        <v>2632</v>
      </c>
      <c r="E691" t="s">
        <v>2633</v>
      </c>
      <c r="F691" t="s">
        <v>13</v>
      </c>
      <c r="G691" t="s">
        <v>2173</v>
      </c>
    </row>
    <row r="692" spans="2:7" x14ac:dyDescent="0.15">
      <c r="B692" t="s">
        <v>2634</v>
      </c>
      <c r="C692" t="s">
        <v>29</v>
      </c>
      <c r="D692" t="s">
        <v>2635</v>
      </c>
      <c r="E692" t="s">
        <v>364</v>
      </c>
      <c r="F692" t="s">
        <v>13</v>
      </c>
      <c r="G692" t="s">
        <v>2173</v>
      </c>
    </row>
    <row r="693" spans="2:7" x14ac:dyDescent="0.15">
      <c r="B693" t="s">
        <v>2636</v>
      </c>
      <c r="C693" t="s">
        <v>2498</v>
      </c>
      <c r="D693" t="s">
        <v>2637</v>
      </c>
      <c r="E693" t="s">
        <v>90</v>
      </c>
      <c r="F693" t="s">
        <v>13</v>
      </c>
      <c r="G693" t="s">
        <v>2181</v>
      </c>
    </row>
    <row r="694" spans="2:7" x14ac:dyDescent="0.15">
      <c r="B694" t="s">
        <v>2638</v>
      </c>
      <c r="C694" t="s">
        <v>2639</v>
      </c>
      <c r="D694" t="s">
        <v>2637</v>
      </c>
      <c r="F694" t="s">
        <v>2274</v>
      </c>
      <c r="G694" t="s">
        <v>2173</v>
      </c>
    </row>
    <row r="695" spans="2:7" x14ac:dyDescent="0.15">
      <c r="B695" t="s">
        <v>2640</v>
      </c>
      <c r="C695" t="s">
        <v>76</v>
      </c>
      <c r="D695" t="s">
        <v>2637</v>
      </c>
      <c r="E695" t="s">
        <v>2641</v>
      </c>
      <c r="F695" t="s">
        <v>13</v>
      </c>
      <c r="G695" t="s">
        <v>2173</v>
      </c>
    </row>
    <row r="696" spans="2:7" x14ac:dyDescent="0.15">
      <c r="B696" t="s">
        <v>2642</v>
      </c>
      <c r="C696" t="s">
        <v>202</v>
      </c>
      <c r="D696" t="s">
        <v>2637</v>
      </c>
      <c r="F696" t="s">
        <v>13</v>
      </c>
      <c r="G696" t="s">
        <v>25</v>
      </c>
    </row>
    <row r="697" spans="2:7" x14ac:dyDescent="0.15">
      <c r="B697" t="s">
        <v>2643</v>
      </c>
      <c r="C697" t="s">
        <v>76</v>
      </c>
      <c r="D697" t="s">
        <v>75</v>
      </c>
      <c r="F697" t="s">
        <v>13</v>
      </c>
      <c r="G697" t="s">
        <v>2181</v>
      </c>
    </row>
    <row r="698" spans="2:7" x14ac:dyDescent="0.15">
      <c r="B698" t="s">
        <v>2644</v>
      </c>
      <c r="C698" t="s">
        <v>927</v>
      </c>
      <c r="D698" t="s">
        <v>2645</v>
      </c>
      <c r="F698" t="s">
        <v>2194</v>
      </c>
      <c r="G698" t="s">
        <v>12</v>
      </c>
    </row>
    <row r="699" spans="2:7" x14ac:dyDescent="0.15">
      <c r="B699" t="s">
        <v>2646</v>
      </c>
      <c r="C699" t="s">
        <v>1167</v>
      </c>
      <c r="D699" t="s">
        <v>2647</v>
      </c>
      <c r="E699" t="s">
        <v>2648</v>
      </c>
      <c r="F699" t="s">
        <v>13</v>
      </c>
      <c r="G699" t="s">
        <v>185</v>
      </c>
    </row>
    <row r="700" spans="2:7" x14ac:dyDescent="0.15">
      <c r="B700" t="s">
        <v>1836</v>
      </c>
      <c r="C700" t="s">
        <v>163</v>
      </c>
      <c r="D700" t="s">
        <v>2649</v>
      </c>
      <c r="E700" t="s">
        <v>2650</v>
      </c>
      <c r="F700" t="s">
        <v>13</v>
      </c>
      <c r="G700" t="s">
        <v>2173</v>
      </c>
    </row>
    <row r="701" spans="2:7" x14ac:dyDescent="0.15">
      <c r="B701" t="s">
        <v>2651</v>
      </c>
      <c r="C701" t="s">
        <v>179</v>
      </c>
      <c r="D701" t="s">
        <v>2652</v>
      </c>
      <c r="E701" t="s">
        <v>2653</v>
      </c>
      <c r="F701" t="s">
        <v>13</v>
      </c>
      <c r="G701" t="s">
        <v>2244</v>
      </c>
    </row>
    <row r="702" spans="2:7" x14ac:dyDescent="0.15">
      <c r="B702" t="s">
        <v>2654</v>
      </c>
      <c r="C702" t="s">
        <v>51</v>
      </c>
      <c r="D702" t="s">
        <v>2655</v>
      </c>
      <c r="E702" t="s">
        <v>2532</v>
      </c>
      <c r="F702" t="s">
        <v>2402</v>
      </c>
      <c r="G702" t="s">
        <v>2181</v>
      </c>
    </row>
    <row r="703" spans="2:7" x14ac:dyDescent="0.15">
      <c r="B703" t="s">
        <v>2656</v>
      </c>
      <c r="C703" t="s">
        <v>2657</v>
      </c>
      <c r="D703" t="s">
        <v>2658</v>
      </c>
      <c r="E703" t="s">
        <v>2659</v>
      </c>
      <c r="F703" t="s">
        <v>13</v>
      </c>
      <c r="G703" t="s">
        <v>25</v>
      </c>
    </row>
    <row r="704" spans="2:7" x14ac:dyDescent="0.15">
      <c r="B704" t="s">
        <v>2660</v>
      </c>
      <c r="C704" t="s">
        <v>2661</v>
      </c>
      <c r="D704" t="s">
        <v>2662</v>
      </c>
      <c r="E704" t="s">
        <v>2663</v>
      </c>
      <c r="F704" t="s">
        <v>13</v>
      </c>
      <c r="G704" t="s">
        <v>2173</v>
      </c>
    </row>
    <row r="705" spans="2:7" x14ac:dyDescent="0.15">
      <c r="B705" t="s">
        <v>2664</v>
      </c>
      <c r="C705" t="s">
        <v>388</v>
      </c>
      <c r="D705" t="s">
        <v>2665</v>
      </c>
      <c r="E705" t="s">
        <v>2666</v>
      </c>
      <c r="F705" t="s">
        <v>13</v>
      </c>
      <c r="G705" t="s">
        <v>2244</v>
      </c>
    </row>
    <row r="706" spans="2:7" x14ac:dyDescent="0.15">
      <c r="B706" t="s">
        <v>2667</v>
      </c>
      <c r="C706" t="s">
        <v>163</v>
      </c>
      <c r="D706" t="s">
        <v>2668</v>
      </c>
      <c r="F706" t="s">
        <v>2203</v>
      </c>
      <c r="G706" t="s">
        <v>2173</v>
      </c>
    </row>
    <row r="707" spans="2:7" x14ac:dyDescent="0.15">
      <c r="B707" t="s">
        <v>2669</v>
      </c>
      <c r="C707" t="s">
        <v>2383</v>
      </c>
      <c r="D707" t="s">
        <v>2670</v>
      </c>
      <c r="E707" t="s">
        <v>595</v>
      </c>
      <c r="F707" t="s">
        <v>13</v>
      </c>
      <c r="G707" t="s">
        <v>2173</v>
      </c>
    </row>
    <row r="708" spans="2:7" x14ac:dyDescent="0.15">
      <c r="B708" t="s">
        <v>2671</v>
      </c>
      <c r="C708" t="s">
        <v>224</v>
      </c>
      <c r="D708" t="s">
        <v>2672</v>
      </c>
      <c r="E708" t="s">
        <v>2673</v>
      </c>
      <c r="F708" t="s">
        <v>37</v>
      </c>
      <c r="G708" t="s">
        <v>12</v>
      </c>
    </row>
    <row r="709" spans="2:7" x14ac:dyDescent="0.15">
      <c r="B709" t="s">
        <v>2674</v>
      </c>
      <c r="C709" t="s">
        <v>224</v>
      </c>
      <c r="D709" t="s">
        <v>2675</v>
      </c>
      <c r="E709" t="s">
        <v>2676</v>
      </c>
      <c r="F709" t="s">
        <v>316</v>
      </c>
      <c r="G709" t="s">
        <v>2173</v>
      </c>
    </row>
    <row r="710" spans="2:7" x14ac:dyDescent="0.15">
      <c r="B710" t="s">
        <v>2677</v>
      </c>
      <c r="C710" t="s">
        <v>246</v>
      </c>
      <c r="D710" t="s">
        <v>2678</v>
      </c>
      <c r="E710" t="s">
        <v>2679</v>
      </c>
      <c r="F710" t="s">
        <v>2230</v>
      </c>
      <c r="G710" t="s">
        <v>12</v>
      </c>
    </row>
    <row r="711" spans="2:7" x14ac:dyDescent="0.15">
      <c r="B711" t="s">
        <v>2680</v>
      </c>
      <c r="C711" t="s">
        <v>393</v>
      </c>
      <c r="D711" t="s">
        <v>2681</v>
      </c>
      <c r="E711" t="s">
        <v>2682</v>
      </c>
      <c r="F711" t="s">
        <v>37</v>
      </c>
      <c r="G711" t="s">
        <v>12</v>
      </c>
    </row>
    <row r="712" spans="2:7" x14ac:dyDescent="0.15">
      <c r="B712" t="s">
        <v>2683</v>
      </c>
      <c r="C712" t="s">
        <v>256</v>
      </c>
      <c r="D712" t="s">
        <v>2684</v>
      </c>
      <c r="E712" t="s">
        <v>2685</v>
      </c>
      <c r="F712" t="s">
        <v>13</v>
      </c>
      <c r="G712" t="s">
        <v>2173</v>
      </c>
    </row>
    <row r="713" spans="2:7" x14ac:dyDescent="0.15">
      <c r="B713" t="s">
        <v>2686</v>
      </c>
      <c r="C713" t="s">
        <v>104</v>
      </c>
      <c r="D713" t="s">
        <v>2687</v>
      </c>
      <c r="E713" t="s">
        <v>2688</v>
      </c>
      <c r="F713" t="s">
        <v>13</v>
      </c>
      <c r="G713" t="s">
        <v>25</v>
      </c>
    </row>
    <row r="714" spans="2:7" x14ac:dyDescent="0.15">
      <c r="B714" t="s">
        <v>2689</v>
      </c>
      <c r="C714" t="s">
        <v>23</v>
      </c>
      <c r="D714" t="s">
        <v>2690</v>
      </c>
      <c r="E714" t="s">
        <v>654</v>
      </c>
      <c r="F714" t="s">
        <v>2194</v>
      </c>
      <c r="G714" t="s">
        <v>12</v>
      </c>
    </row>
    <row r="715" spans="2:7" x14ac:dyDescent="0.15">
      <c r="B715" t="s">
        <v>2691</v>
      </c>
      <c r="C715" t="s">
        <v>104</v>
      </c>
      <c r="D715" t="s">
        <v>2692</v>
      </c>
      <c r="E715" t="s">
        <v>2693</v>
      </c>
      <c r="F715" t="s">
        <v>13</v>
      </c>
      <c r="G715" t="s">
        <v>12</v>
      </c>
    </row>
    <row r="716" spans="2:7" x14ac:dyDescent="0.15">
      <c r="B716" t="s">
        <v>2694</v>
      </c>
      <c r="C716" t="s">
        <v>388</v>
      </c>
      <c r="D716" t="s">
        <v>2695</v>
      </c>
      <c r="E716" t="s">
        <v>1109</v>
      </c>
      <c r="F716" t="s">
        <v>2194</v>
      </c>
      <c r="G716" t="s">
        <v>25</v>
      </c>
    </row>
    <row r="717" spans="2:7" x14ac:dyDescent="0.15">
      <c r="B717" t="s">
        <v>2696</v>
      </c>
      <c r="C717" t="s">
        <v>2697</v>
      </c>
      <c r="D717" t="s">
        <v>163</v>
      </c>
      <c r="E717" t="s">
        <v>2698</v>
      </c>
      <c r="F717" t="s">
        <v>13</v>
      </c>
      <c r="G717" t="s">
        <v>2173</v>
      </c>
    </row>
    <row r="718" spans="2:7" x14ac:dyDescent="0.15">
      <c r="B718" t="s">
        <v>2699</v>
      </c>
      <c r="C718" t="s">
        <v>2700</v>
      </c>
      <c r="D718" t="s">
        <v>2701</v>
      </c>
      <c r="E718" t="s">
        <v>2702</v>
      </c>
      <c r="F718" t="s">
        <v>2230</v>
      </c>
      <c r="G718" t="s">
        <v>2185</v>
      </c>
    </row>
    <row r="719" spans="2:7" x14ac:dyDescent="0.15">
      <c r="B719" t="s">
        <v>2703</v>
      </c>
      <c r="C719" t="s">
        <v>104</v>
      </c>
      <c r="D719" t="s">
        <v>2704</v>
      </c>
      <c r="E719" t="s">
        <v>2705</v>
      </c>
      <c r="F719" t="s">
        <v>2199</v>
      </c>
      <c r="G719" t="s">
        <v>12</v>
      </c>
    </row>
    <row r="720" spans="2:7" x14ac:dyDescent="0.15">
      <c r="B720" t="s">
        <v>2706</v>
      </c>
      <c r="C720" t="s">
        <v>302</v>
      </c>
      <c r="D720" t="s">
        <v>2707</v>
      </c>
      <c r="E720" t="s">
        <v>2708</v>
      </c>
      <c r="F720" t="s">
        <v>13</v>
      </c>
      <c r="G720" t="s">
        <v>12</v>
      </c>
    </row>
    <row r="721" spans="2:7" x14ac:dyDescent="0.15">
      <c r="B721" t="s">
        <v>2709</v>
      </c>
      <c r="C721" t="s">
        <v>2710</v>
      </c>
      <c r="D721" t="s">
        <v>2711</v>
      </c>
      <c r="E721" t="s">
        <v>2579</v>
      </c>
      <c r="F721" t="s">
        <v>316</v>
      </c>
      <c r="G721" t="s">
        <v>2181</v>
      </c>
    </row>
    <row r="722" spans="2:7" x14ac:dyDescent="0.15">
      <c r="B722" t="s">
        <v>2712</v>
      </c>
      <c r="C722" t="s">
        <v>590</v>
      </c>
      <c r="D722" t="s">
        <v>2713</v>
      </c>
      <c r="F722" t="s">
        <v>13</v>
      </c>
      <c r="G722" t="s">
        <v>12</v>
      </c>
    </row>
    <row r="723" spans="2:7" x14ac:dyDescent="0.15">
      <c r="B723" t="s">
        <v>2714</v>
      </c>
      <c r="C723" t="s">
        <v>183</v>
      </c>
      <c r="D723" t="s">
        <v>2715</v>
      </c>
      <c r="E723" t="s">
        <v>2716</v>
      </c>
      <c r="F723" t="s">
        <v>37</v>
      </c>
      <c r="G723" t="s">
        <v>2173</v>
      </c>
    </row>
    <row r="724" spans="2:7" x14ac:dyDescent="0.15">
      <c r="B724" t="s">
        <v>2717</v>
      </c>
      <c r="C724" t="s">
        <v>407</v>
      </c>
      <c r="D724" t="s">
        <v>2718</v>
      </c>
      <c r="E724" t="s">
        <v>2719</v>
      </c>
      <c r="F724" t="s">
        <v>13</v>
      </c>
      <c r="G724" t="s">
        <v>25</v>
      </c>
    </row>
    <row r="725" spans="2:7" x14ac:dyDescent="0.15">
      <c r="B725" t="s">
        <v>70</v>
      </c>
      <c r="C725" t="s">
        <v>72</v>
      </c>
      <c r="D725" t="s">
        <v>71</v>
      </c>
      <c r="F725" t="s">
        <v>13</v>
      </c>
      <c r="G725" t="s">
        <v>2181</v>
      </c>
    </row>
    <row r="726" spans="2:7" x14ac:dyDescent="0.15">
      <c r="B726" t="s">
        <v>2720</v>
      </c>
      <c r="C726" t="s">
        <v>2045</v>
      </c>
      <c r="D726" t="s">
        <v>2721</v>
      </c>
      <c r="E726" t="s">
        <v>2722</v>
      </c>
      <c r="F726" t="s">
        <v>2168</v>
      </c>
      <c r="G726" t="s">
        <v>2173</v>
      </c>
    </row>
    <row r="727" spans="2:7" x14ac:dyDescent="0.15">
      <c r="B727" t="s">
        <v>2723</v>
      </c>
      <c r="C727" t="s">
        <v>23</v>
      </c>
      <c r="D727" t="s">
        <v>2724</v>
      </c>
      <c r="E727" t="s">
        <v>2725</v>
      </c>
      <c r="F727" t="s">
        <v>13</v>
      </c>
      <c r="G727" t="s">
        <v>2181</v>
      </c>
    </row>
    <row r="728" spans="2:7" x14ac:dyDescent="0.15">
      <c r="B728" t="s">
        <v>2726</v>
      </c>
      <c r="C728" t="s">
        <v>2727</v>
      </c>
      <c r="D728" t="s">
        <v>2728</v>
      </c>
      <c r="E728" t="s">
        <v>2729</v>
      </c>
      <c r="F728" t="s">
        <v>13</v>
      </c>
      <c r="G728" t="s">
        <v>12</v>
      </c>
    </row>
    <row r="729" spans="2:7" x14ac:dyDescent="0.15">
      <c r="B729" t="s">
        <v>2730</v>
      </c>
      <c r="C729" t="s">
        <v>945</v>
      </c>
      <c r="D729" t="s">
        <v>2731</v>
      </c>
      <c r="F729" t="s">
        <v>211</v>
      </c>
      <c r="G729" t="s">
        <v>2244</v>
      </c>
    </row>
    <row r="730" spans="2:7" x14ac:dyDescent="0.15">
      <c r="B730" t="s">
        <v>2732</v>
      </c>
      <c r="C730" t="s">
        <v>712</v>
      </c>
      <c r="D730" t="s">
        <v>2733</v>
      </c>
      <c r="F730" t="s">
        <v>13</v>
      </c>
      <c r="G730" t="s">
        <v>2173</v>
      </c>
    </row>
    <row r="731" spans="2:7" x14ac:dyDescent="0.15">
      <c r="B731" t="s">
        <v>2734</v>
      </c>
      <c r="C731" t="s">
        <v>2735</v>
      </c>
      <c r="D731" t="s">
        <v>2736</v>
      </c>
      <c r="E731" t="s">
        <v>2737</v>
      </c>
      <c r="F731" t="s">
        <v>2274</v>
      </c>
      <c r="G731" t="s">
        <v>185</v>
      </c>
    </row>
    <row r="732" spans="2:7" x14ac:dyDescent="0.15">
      <c r="B732" t="s">
        <v>2738</v>
      </c>
      <c r="C732" t="s">
        <v>945</v>
      </c>
      <c r="D732" t="s">
        <v>1057</v>
      </c>
      <c r="E732" t="s">
        <v>2739</v>
      </c>
      <c r="F732" t="s">
        <v>13</v>
      </c>
      <c r="G732" t="s">
        <v>2173</v>
      </c>
    </row>
    <row r="733" spans="2:7" x14ac:dyDescent="0.15">
      <c r="B733" t="s">
        <v>2740</v>
      </c>
      <c r="C733" t="s">
        <v>23</v>
      </c>
      <c r="D733" t="s">
        <v>2741</v>
      </c>
      <c r="E733" t="s">
        <v>2742</v>
      </c>
      <c r="F733" t="s">
        <v>2176</v>
      </c>
      <c r="G733" t="s">
        <v>2244</v>
      </c>
    </row>
    <row r="734" spans="2:7" x14ac:dyDescent="0.15">
      <c r="B734" t="s">
        <v>2743</v>
      </c>
      <c r="C734" t="s">
        <v>10</v>
      </c>
      <c r="D734" t="s">
        <v>2744</v>
      </c>
      <c r="E734" t="s">
        <v>2745</v>
      </c>
      <c r="F734" t="s">
        <v>2203</v>
      </c>
      <c r="G734" t="s">
        <v>185</v>
      </c>
    </row>
    <row r="735" spans="2:7" x14ac:dyDescent="0.15">
      <c r="B735" t="s">
        <v>2746</v>
      </c>
      <c r="C735" t="s">
        <v>224</v>
      </c>
      <c r="D735" t="s">
        <v>2747</v>
      </c>
      <c r="E735" t="s">
        <v>1619</v>
      </c>
      <c r="F735" t="s">
        <v>13</v>
      </c>
      <c r="G735" t="s">
        <v>2173</v>
      </c>
    </row>
    <row r="736" spans="2:7" x14ac:dyDescent="0.15">
      <c r="B736" t="s">
        <v>2748</v>
      </c>
      <c r="C736" t="s">
        <v>189</v>
      </c>
      <c r="D736" t="s">
        <v>188</v>
      </c>
    </row>
    <row r="737" spans="2:7" x14ac:dyDescent="0.15">
      <c r="B737" t="s">
        <v>2294</v>
      </c>
      <c r="C737" t="s">
        <v>1660</v>
      </c>
      <c r="D737" t="s">
        <v>2749</v>
      </c>
      <c r="E737" t="s">
        <v>2297</v>
      </c>
      <c r="F737" t="s">
        <v>13</v>
      </c>
      <c r="G737" t="s">
        <v>2173</v>
      </c>
    </row>
    <row r="738" spans="2:7" x14ac:dyDescent="0.15">
      <c r="B738" t="s">
        <v>2750</v>
      </c>
      <c r="C738" t="s">
        <v>501</v>
      </c>
      <c r="D738" t="s">
        <v>2751</v>
      </c>
      <c r="E738" t="s">
        <v>2752</v>
      </c>
      <c r="F738" t="s">
        <v>13</v>
      </c>
      <c r="G738" t="s">
        <v>12</v>
      </c>
    </row>
    <row r="739" spans="2:7" x14ac:dyDescent="0.15">
      <c r="B739" t="s">
        <v>2753</v>
      </c>
      <c r="C739" t="s">
        <v>302</v>
      </c>
      <c r="D739" t="s">
        <v>2754</v>
      </c>
      <c r="E739" t="s">
        <v>2755</v>
      </c>
      <c r="F739" t="s">
        <v>13</v>
      </c>
      <c r="G739" t="s">
        <v>2244</v>
      </c>
    </row>
    <row r="740" spans="2:7" x14ac:dyDescent="0.15">
      <c r="B740" t="s">
        <v>2756</v>
      </c>
      <c r="C740" t="s">
        <v>2309</v>
      </c>
      <c r="D740" t="s">
        <v>2757</v>
      </c>
      <c r="F740" t="s">
        <v>13</v>
      </c>
      <c r="G740" t="s">
        <v>2244</v>
      </c>
    </row>
    <row r="741" spans="2:7" x14ac:dyDescent="0.15">
      <c r="B741" t="s">
        <v>2758</v>
      </c>
      <c r="C741" t="s">
        <v>72</v>
      </c>
      <c r="D741" t="s">
        <v>182</v>
      </c>
      <c r="E741" t="s">
        <v>2759</v>
      </c>
      <c r="F741" t="s">
        <v>2274</v>
      </c>
      <c r="G741" t="s">
        <v>2181</v>
      </c>
    </row>
    <row r="742" spans="2:7" x14ac:dyDescent="0.15">
      <c r="B742" t="s">
        <v>2760</v>
      </c>
      <c r="C742" t="s">
        <v>2761</v>
      </c>
      <c r="D742" t="s">
        <v>182</v>
      </c>
      <c r="E742" t="s">
        <v>2311</v>
      </c>
      <c r="F742" t="s">
        <v>2274</v>
      </c>
      <c r="G742" t="s">
        <v>2244</v>
      </c>
    </row>
    <row r="743" spans="2:7" x14ac:dyDescent="0.15">
      <c r="B743" t="s">
        <v>2762</v>
      </c>
      <c r="C743" t="s">
        <v>2700</v>
      </c>
      <c r="D743" t="s">
        <v>182</v>
      </c>
      <c r="E743" t="s">
        <v>2763</v>
      </c>
      <c r="F743" t="s">
        <v>13</v>
      </c>
      <c r="G743" t="s">
        <v>25</v>
      </c>
    </row>
    <row r="744" spans="2:7" x14ac:dyDescent="0.15">
      <c r="B744" t="s">
        <v>2764</v>
      </c>
      <c r="C744" t="s">
        <v>378</v>
      </c>
      <c r="D744" t="s">
        <v>601</v>
      </c>
      <c r="E744" t="s">
        <v>595</v>
      </c>
      <c r="F744" t="s">
        <v>2168</v>
      </c>
      <c r="G744" t="s">
        <v>2173</v>
      </c>
    </row>
    <row r="745" spans="2:7" x14ac:dyDescent="0.15">
      <c r="B745" t="s">
        <v>2765</v>
      </c>
      <c r="C745" t="s">
        <v>945</v>
      </c>
      <c r="D745" t="s">
        <v>2766</v>
      </c>
      <c r="E745" t="s">
        <v>2767</v>
      </c>
      <c r="F745" t="s">
        <v>2199</v>
      </c>
      <c r="G745" t="s">
        <v>2185</v>
      </c>
    </row>
    <row r="746" spans="2:7" x14ac:dyDescent="0.15">
      <c r="B746" t="s">
        <v>2768</v>
      </c>
      <c r="C746" t="s">
        <v>407</v>
      </c>
      <c r="D746" t="s">
        <v>2769</v>
      </c>
      <c r="E746" t="s">
        <v>562</v>
      </c>
      <c r="F746" t="s">
        <v>13</v>
      </c>
      <c r="G746" t="s">
        <v>2181</v>
      </c>
    </row>
    <row r="747" spans="2:7" x14ac:dyDescent="0.15">
      <c r="B747" t="s">
        <v>2770</v>
      </c>
      <c r="C747" t="s">
        <v>2771</v>
      </c>
      <c r="D747" t="s">
        <v>2772</v>
      </c>
      <c r="E747" t="s">
        <v>2773</v>
      </c>
      <c r="F747" t="s">
        <v>13</v>
      </c>
      <c r="G747" t="s">
        <v>25</v>
      </c>
    </row>
    <row r="748" spans="2:7" x14ac:dyDescent="0.15">
      <c r="B748" t="s">
        <v>2774</v>
      </c>
      <c r="C748" t="s">
        <v>2775</v>
      </c>
      <c r="D748" t="s">
        <v>2776</v>
      </c>
      <c r="E748" t="s">
        <v>2777</v>
      </c>
      <c r="F748" t="s">
        <v>13</v>
      </c>
      <c r="G748" t="s">
        <v>12</v>
      </c>
    </row>
    <row r="749" spans="2:7" x14ac:dyDescent="0.15">
      <c r="B749" t="s">
        <v>2778</v>
      </c>
      <c r="C749" t="s">
        <v>297</v>
      </c>
      <c r="D749" t="s">
        <v>2779</v>
      </c>
      <c r="E749" t="s">
        <v>2780</v>
      </c>
      <c r="F749" t="s">
        <v>13</v>
      </c>
      <c r="G749" t="s">
        <v>12</v>
      </c>
    </row>
    <row r="750" spans="2:7" x14ac:dyDescent="0.15">
      <c r="B750" t="s">
        <v>2781</v>
      </c>
      <c r="C750" t="s">
        <v>302</v>
      </c>
      <c r="D750" t="s">
        <v>2782</v>
      </c>
      <c r="E750" t="s">
        <v>2783</v>
      </c>
      <c r="F750" t="s">
        <v>13</v>
      </c>
      <c r="G750" t="s">
        <v>2173</v>
      </c>
    </row>
    <row r="751" spans="2:7" x14ac:dyDescent="0.15">
      <c r="B751" t="s">
        <v>2784</v>
      </c>
      <c r="C751" t="s">
        <v>393</v>
      </c>
      <c r="D751" t="s">
        <v>2785</v>
      </c>
      <c r="F751" t="s">
        <v>2203</v>
      </c>
      <c r="G751" t="s">
        <v>185</v>
      </c>
    </row>
    <row r="752" spans="2:7" x14ac:dyDescent="0.15">
      <c r="B752" t="s">
        <v>2786</v>
      </c>
      <c r="C752" t="s">
        <v>284</v>
      </c>
      <c r="D752" t="s">
        <v>2787</v>
      </c>
      <c r="E752" t="s">
        <v>2788</v>
      </c>
      <c r="F752" t="s">
        <v>13</v>
      </c>
      <c r="G752" t="s">
        <v>2181</v>
      </c>
    </row>
    <row r="753" spans="2:7" x14ac:dyDescent="0.15">
      <c r="B753" t="s">
        <v>2789</v>
      </c>
      <c r="C753" t="s">
        <v>256</v>
      </c>
      <c r="D753" t="s">
        <v>2790</v>
      </c>
      <c r="E753" t="s">
        <v>2791</v>
      </c>
      <c r="F753" t="s">
        <v>13</v>
      </c>
      <c r="G753" t="s">
        <v>2173</v>
      </c>
    </row>
    <row r="754" spans="2:7" x14ac:dyDescent="0.15">
      <c r="B754" t="s">
        <v>2792</v>
      </c>
      <c r="C754" t="s">
        <v>302</v>
      </c>
      <c r="D754" t="s">
        <v>2793</v>
      </c>
      <c r="F754" t="s">
        <v>13</v>
      </c>
      <c r="G754" t="s">
        <v>2181</v>
      </c>
    </row>
    <row r="755" spans="2:7" x14ac:dyDescent="0.15">
      <c r="B755" t="s">
        <v>2794</v>
      </c>
      <c r="C755" t="s">
        <v>945</v>
      </c>
      <c r="D755" t="s">
        <v>2795</v>
      </c>
      <c r="E755" t="s">
        <v>2796</v>
      </c>
      <c r="F755" t="s">
        <v>37</v>
      </c>
      <c r="G755" t="s">
        <v>2173</v>
      </c>
    </row>
    <row r="756" spans="2:7" x14ac:dyDescent="0.15">
      <c r="B756" t="s">
        <v>2797</v>
      </c>
      <c r="C756" t="s">
        <v>1054</v>
      </c>
      <c r="D756" t="s">
        <v>2798</v>
      </c>
      <c r="E756" t="s">
        <v>2799</v>
      </c>
      <c r="F756" t="s">
        <v>2199</v>
      </c>
      <c r="G756" t="s">
        <v>2181</v>
      </c>
    </row>
    <row r="757" spans="2:7" x14ac:dyDescent="0.15">
      <c r="B757" t="s">
        <v>2800</v>
      </c>
      <c r="C757" t="s">
        <v>72</v>
      </c>
      <c r="D757" t="s">
        <v>1738</v>
      </c>
      <c r="E757" t="s">
        <v>2801</v>
      </c>
      <c r="F757" t="s">
        <v>2194</v>
      </c>
      <c r="G757" t="s">
        <v>2181</v>
      </c>
    </row>
    <row r="758" spans="2:7" x14ac:dyDescent="0.15">
      <c r="B758" t="s">
        <v>2802</v>
      </c>
      <c r="C758" t="s">
        <v>712</v>
      </c>
      <c r="D758" t="s">
        <v>1444</v>
      </c>
      <c r="E758" t="s">
        <v>2282</v>
      </c>
      <c r="F758" t="s">
        <v>13</v>
      </c>
      <c r="G758" t="s">
        <v>12</v>
      </c>
    </row>
    <row r="759" spans="2:7" x14ac:dyDescent="0.15">
      <c r="B759" t="s">
        <v>2803</v>
      </c>
      <c r="C759" t="s">
        <v>246</v>
      </c>
      <c r="D759" t="s">
        <v>2804</v>
      </c>
      <c r="E759" t="s">
        <v>2805</v>
      </c>
      <c r="F759" t="s">
        <v>13</v>
      </c>
      <c r="G759" t="s">
        <v>2173</v>
      </c>
    </row>
    <row r="760" spans="2:7" x14ac:dyDescent="0.15">
      <c r="B760" t="s">
        <v>2806</v>
      </c>
      <c r="C760" t="s">
        <v>302</v>
      </c>
      <c r="D760" t="s">
        <v>2807</v>
      </c>
      <c r="E760" t="s">
        <v>2808</v>
      </c>
      <c r="F760" t="s">
        <v>13</v>
      </c>
      <c r="G760" t="s">
        <v>12</v>
      </c>
    </row>
    <row r="761" spans="2:7" x14ac:dyDescent="0.15">
      <c r="B761" t="s">
        <v>2809</v>
      </c>
      <c r="C761" t="s">
        <v>234</v>
      </c>
      <c r="D761" t="s">
        <v>2810</v>
      </c>
      <c r="E761" t="s">
        <v>2811</v>
      </c>
      <c r="F761" t="s">
        <v>2257</v>
      </c>
      <c r="G761" t="s">
        <v>12</v>
      </c>
    </row>
    <row r="762" spans="2:7" x14ac:dyDescent="0.15">
      <c r="B762" t="s">
        <v>2812</v>
      </c>
      <c r="C762" t="s">
        <v>104</v>
      </c>
      <c r="D762" t="s">
        <v>2813</v>
      </c>
      <c r="E762" t="s">
        <v>2814</v>
      </c>
      <c r="F762" t="s">
        <v>2402</v>
      </c>
      <c r="G762" t="s">
        <v>2181</v>
      </c>
    </row>
    <row r="763" spans="2:7" x14ac:dyDescent="0.15">
      <c r="B763" t="s">
        <v>2815</v>
      </c>
      <c r="C763" t="s">
        <v>590</v>
      </c>
      <c r="D763" t="s">
        <v>2813</v>
      </c>
      <c r="E763" t="s">
        <v>2816</v>
      </c>
      <c r="F763" t="s">
        <v>13</v>
      </c>
      <c r="G763" t="s">
        <v>2244</v>
      </c>
    </row>
    <row r="764" spans="2:7" x14ac:dyDescent="0.15">
      <c r="B764" t="s">
        <v>2817</v>
      </c>
      <c r="C764" t="s">
        <v>2818</v>
      </c>
      <c r="D764" t="s">
        <v>2819</v>
      </c>
      <c r="F764" t="s">
        <v>13</v>
      </c>
      <c r="G764" t="s">
        <v>2173</v>
      </c>
    </row>
    <row r="765" spans="2:7" x14ac:dyDescent="0.15">
      <c r="B765" t="s">
        <v>2820</v>
      </c>
      <c r="C765" t="s">
        <v>354</v>
      </c>
      <c r="D765" t="s">
        <v>2821</v>
      </c>
      <c r="E765" t="s">
        <v>2822</v>
      </c>
      <c r="F765" t="s">
        <v>13</v>
      </c>
      <c r="G765" t="s">
        <v>2173</v>
      </c>
    </row>
    <row r="766" spans="2:7" x14ac:dyDescent="0.15">
      <c r="B766" t="s">
        <v>2823</v>
      </c>
      <c r="C766" t="s">
        <v>76</v>
      </c>
      <c r="D766" t="s">
        <v>2824</v>
      </c>
      <c r="E766" t="s">
        <v>2579</v>
      </c>
      <c r="F766" t="s">
        <v>13</v>
      </c>
      <c r="G766" t="s">
        <v>2173</v>
      </c>
    </row>
    <row r="767" spans="2:7" x14ac:dyDescent="0.15">
      <c r="B767" t="s">
        <v>2825</v>
      </c>
      <c r="C767" t="s">
        <v>2826</v>
      </c>
      <c r="D767" t="s">
        <v>2827</v>
      </c>
      <c r="E767" t="s">
        <v>562</v>
      </c>
      <c r="F767" t="s">
        <v>13</v>
      </c>
      <c r="G767" t="s">
        <v>185</v>
      </c>
    </row>
    <row r="768" spans="2:7" x14ac:dyDescent="0.15">
      <c r="B768" t="s">
        <v>2828</v>
      </c>
      <c r="C768" t="s">
        <v>2829</v>
      </c>
      <c r="D768" t="s">
        <v>2830</v>
      </c>
      <c r="E768" t="s">
        <v>2831</v>
      </c>
      <c r="F768" t="s">
        <v>316</v>
      </c>
      <c r="G768" t="s">
        <v>12</v>
      </c>
    </row>
    <row r="769" spans="2:7" x14ac:dyDescent="0.15">
      <c r="B769" t="s">
        <v>2832</v>
      </c>
      <c r="C769" t="s">
        <v>2833</v>
      </c>
      <c r="D769" t="s">
        <v>2834</v>
      </c>
      <c r="E769" t="s">
        <v>2464</v>
      </c>
      <c r="F769" t="s">
        <v>13</v>
      </c>
      <c r="G769" t="s">
        <v>2185</v>
      </c>
    </row>
    <row r="770" spans="2:7" x14ac:dyDescent="0.15">
      <c r="B770" t="s">
        <v>2835</v>
      </c>
      <c r="C770" t="s">
        <v>10</v>
      </c>
      <c r="D770" t="s">
        <v>2836</v>
      </c>
      <c r="E770" t="s">
        <v>2837</v>
      </c>
      <c r="F770" t="s">
        <v>2402</v>
      </c>
      <c r="G770" t="s">
        <v>2173</v>
      </c>
    </row>
    <row r="771" spans="2:7" x14ac:dyDescent="0.15">
      <c r="B771" t="s">
        <v>2838</v>
      </c>
      <c r="C771" t="s">
        <v>1710</v>
      </c>
      <c r="D771" t="s">
        <v>2839</v>
      </c>
      <c r="E771" t="s">
        <v>2840</v>
      </c>
      <c r="F771" t="s">
        <v>13</v>
      </c>
      <c r="G771" t="s">
        <v>25</v>
      </c>
    </row>
    <row r="772" spans="2:7" x14ac:dyDescent="0.15">
      <c r="B772" t="s">
        <v>2841</v>
      </c>
      <c r="C772" t="s">
        <v>1554</v>
      </c>
      <c r="D772" t="s">
        <v>2842</v>
      </c>
      <c r="E772" t="s">
        <v>2326</v>
      </c>
      <c r="F772" t="s">
        <v>13</v>
      </c>
      <c r="G772" t="s">
        <v>2173</v>
      </c>
    </row>
    <row r="773" spans="2:7" x14ac:dyDescent="0.15">
      <c r="B773" t="s">
        <v>2843</v>
      </c>
      <c r="C773" t="s">
        <v>10</v>
      </c>
      <c r="D773" t="s">
        <v>2844</v>
      </c>
      <c r="E773" t="s">
        <v>2845</v>
      </c>
      <c r="F773" t="s">
        <v>13</v>
      </c>
      <c r="G773" t="s">
        <v>2181</v>
      </c>
    </row>
    <row r="774" spans="2:7" x14ac:dyDescent="0.15">
      <c r="B774" t="s">
        <v>2846</v>
      </c>
      <c r="C774" t="s">
        <v>2847</v>
      </c>
      <c r="D774" t="s">
        <v>2848</v>
      </c>
      <c r="E774" t="s">
        <v>2849</v>
      </c>
      <c r="F774" t="s">
        <v>13</v>
      </c>
      <c r="G774" t="s">
        <v>185</v>
      </c>
    </row>
    <row r="775" spans="2:7" x14ac:dyDescent="0.15">
      <c r="B775" t="s">
        <v>2850</v>
      </c>
      <c r="C775" t="s">
        <v>378</v>
      </c>
      <c r="D775" t="s">
        <v>2851</v>
      </c>
      <c r="E775" t="s">
        <v>2852</v>
      </c>
      <c r="F775" t="s">
        <v>13</v>
      </c>
      <c r="G775" t="s">
        <v>2181</v>
      </c>
    </row>
    <row r="776" spans="2:7" x14ac:dyDescent="0.15">
      <c r="B776" t="s">
        <v>2853</v>
      </c>
      <c r="C776" t="s">
        <v>407</v>
      </c>
      <c r="D776" t="s">
        <v>2854</v>
      </c>
      <c r="E776" t="s">
        <v>2855</v>
      </c>
      <c r="F776" t="s">
        <v>316</v>
      </c>
      <c r="G776" t="s">
        <v>12</v>
      </c>
    </row>
    <row r="777" spans="2:7" x14ac:dyDescent="0.15">
      <c r="B777" t="s">
        <v>2856</v>
      </c>
      <c r="C777" t="s">
        <v>29</v>
      </c>
      <c r="D777" t="s">
        <v>2857</v>
      </c>
      <c r="E777" t="s">
        <v>2243</v>
      </c>
      <c r="F777" t="s">
        <v>13</v>
      </c>
      <c r="G777" t="s">
        <v>2173</v>
      </c>
    </row>
    <row r="778" spans="2:7" x14ac:dyDescent="0.15">
      <c r="B778" t="s">
        <v>2858</v>
      </c>
      <c r="C778" t="s">
        <v>581</v>
      </c>
      <c r="D778" t="s">
        <v>2859</v>
      </c>
      <c r="F778" t="s">
        <v>2194</v>
      </c>
      <c r="G778" t="s">
        <v>2173</v>
      </c>
    </row>
    <row r="779" spans="2:7" x14ac:dyDescent="0.15">
      <c r="B779" t="s">
        <v>2860</v>
      </c>
      <c r="C779" t="s">
        <v>10</v>
      </c>
      <c r="D779" t="s">
        <v>1223</v>
      </c>
      <c r="E779" t="s">
        <v>2861</v>
      </c>
      <c r="F779" t="s">
        <v>2168</v>
      </c>
      <c r="G779" t="s">
        <v>2244</v>
      </c>
    </row>
    <row r="780" spans="2:7" x14ac:dyDescent="0.15">
      <c r="B780" t="s">
        <v>2862</v>
      </c>
      <c r="C780" t="s">
        <v>239</v>
      </c>
      <c r="D780" t="s">
        <v>2863</v>
      </c>
      <c r="E780" t="s">
        <v>2864</v>
      </c>
      <c r="F780" t="s">
        <v>13</v>
      </c>
      <c r="G780" t="s">
        <v>2181</v>
      </c>
    </row>
    <row r="781" spans="2:7" x14ac:dyDescent="0.15">
      <c r="B781" t="s">
        <v>2865</v>
      </c>
      <c r="C781" t="s">
        <v>302</v>
      </c>
      <c r="D781" t="s">
        <v>2866</v>
      </c>
      <c r="E781" t="s">
        <v>2752</v>
      </c>
      <c r="F781" t="s">
        <v>2402</v>
      </c>
    </row>
    <row r="782" spans="2:7" x14ac:dyDescent="0.15">
      <c r="B782" t="s">
        <v>2867</v>
      </c>
      <c r="C782" t="s">
        <v>407</v>
      </c>
      <c r="D782" t="s">
        <v>2868</v>
      </c>
      <c r="E782" t="s">
        <v>2869</v>
      </c>
      <c r="F782" t="s">
        <v>13</v>
      </c>
      <c r="G782" t="s">
        <v>2181</v>
      </c>
    </row>
    <row r="783" spans="2:7" x14ac:dyDescent="0.15">
      <c r="B783" t="s">
        <v>32</v>
      </c>
      <c r="C783" t="s">
        <v>2847</v>
      </c>
      <c r="D783" t="s">
        <v>2870</v>
      </c>
      <c r="E783" t="s">
        <v>35</v>
      </c>
      <c r="F783" t="s">
        <v>2199</v>
      </c>
      <c r="G783" t="s">
        <v>2181</v>
      </c>
    </row>
    <row r="784" spans="2:7" x14ac:dyDescent="0.15">
      <c r="B784" t="s">
        <v>2871</v>
      </c>
      <c r="C784" t="s">
        <v>183</v>
      </c>
      <c r="D784" t="s">
        <v>2872</v>
      </c>
      <c r="E784" t="s">
        <v>2873</v>
      </c>
      <c r="F784" t="s">
        <v>13</v>
      </c>
      <c r="G784" t="s">
        <v>12</v>
      </c>
    </row>
    <row r="785" spans="2:7" x14ac:dyDescent="0.15">
      <c r="B785" t="s">
        <v>2874</v>
      </c>
      <c r="C785" t="s">
        <v>224</v>
      </c>
      <c r="D785" t="s">
        <v>2875</v>
      </c>
      <c r="F785" t="s">
        <v>13</v>
      </c>
      <c r="G785" t="s">
        <v>12</v>
      </c>
    </row>
    <row r="786" spans="2:7" x14ac:dyDescent="0.15">
      <c r="B786" t="s">
        <v>2876</v>
      </c>
      <c r="C786" t="s">
        <v>34</v>
      </c>
      <c r="D786" t="s">
        <v>2877</v>
      </c>
      <c r="E786" t="s">
        <v>2878</v>
      </c>
      <c r="F786" t="s">
        <v>435</v>
      </c>
      <c r="G786" t="s">
        <v>12</v>
      </c>
    </row>
    <row r="787" spans="2:7" x14ac:dyDescent="0.15">
      <c r="B787" t="s">
        <v>2879</v>
      </c>
      <c r="C787" t="s">
        <v>76</v>
      </c>
      <c r="D787" t="s">
        <v>2880</v>
      </c>
      <c r="E787" t="s">
        <v>2881</v>
      </c>
      <c r="F787" t="s">
        <v>13</v>
      </c>
      <c r="G787" t="s">
        <v>185</v>
      </c>
    </row>
    <row r="788" spans="2:7" x14ac:dyDescent="0.15">
      <c r="B788" t="s">
        <v>2882</v>
      </c>
      <c r="C788" t="s">
        <v>407</v>
      </c>
      <c r="D788" t="s">
        <v>2883</v>
      </c>
    </row>
    <row r="789" spans="2:7" x14ac:dyDescent="0.15">
      <c r="B789" t="s">
        <v>2884</v>
      </c>
      <c r="C789" t="s">
        <v>2885</v>
      </c>
      <c r="D789" t="s">
        <v>2886</v>
      </c>
      <c r="F789" t="s">
        <v>13</v>
      </c>
      <c r="G789" t="s">
        <v>25</v>
      </c>
    </row>
    <row r="790" spans="2:7" x14ac:dyDescent="0.15">
      <c r="B790" t="s">
        <v>2887</v>
      </c>
      <c r="C790" t="s">
        <v>1351</v>
      </c>
      <c r="D790" t="s">
        <v>2888</v>
      </c>
      <c r="F790" t="s">
        <v>2274</v>
      </c>
    </row>
    <row r="791" spans="2:7" x14ac:dyDescent="0.15">
      <c r="B791" t="s">
        <v>2889</v>
      </c>
      <c r="C791" t="s">
        <v>104</v>
      </c>
      <c r="D791" t="s">
        <v>2890</v>
      </c>
    </row>
    <row r="792" spans="2:7" x14ac:dyDescent="0.15">
      <c r="B792" t="s">
        <v>2891</v>
      </c>
      <c r="C792" t="s">
        <v>2892</v>
      </c>
      <c r="D792" t="s">
        <v>2893</v>
      </c>
      <c r="E792" t="s">
        <v>2894</v>
      </c>
      <c r="F792" t="s">
        <v>2203</v>
      </c>
      <c r="G792" t="s">
        <v>2181</v>
      </c>
    </row>
    <row r="793" spans="2:7" x14ac:dyDescent="0.15">
      <c r="B793" t="s">
        <v>2895</v>
      </c>
      <c r="C793" t="s">
        <v>51</v>
      </c>
      <c r="D793" t="s">
        <v>2896</v>
      </c>
      <c r="E793" t="s">
        <v>2897</v>
      </c>
      <c r="F793" t="s">
        <v>37</v>
      </c>
      <c r="G793" t="s">
        <v>2244</v>
      </c>
    </row>
    <row r="794" spans="2:7" x14ac:dyDescent="0.15">
      <c r="B794" t="s">
        <v>2898</v>
      </c>
      <c r="C794" t="s">
        <v>1351</v>
      </c>
      <c r="D794" t="s">
        <v>2899</v>
      </c>
      <c r="E794" t="s">
        <v>2900</v>
      </c>
      <c r="F794" t="s">
        <v>2194</v>
      </c>
      <c r="G794" t="s">
        <v>2173</v>
      </c>
    </row>
    <row r="795" spans="2:7" x14ac:dyDescent="0.15">
      <c r="B795" t="s">
        <v>2901</v>
      </c>
      <c r="C795" t="s">
        <v>2902</v>
      </c>
      <c r="D795" t="s">
        <v>2903</v>
      </c>
      <c r="E795" t="s">
        <v>654</v>
      </c>
      <c r="F795" t="s">
        <v>13</v>
      </c>
      <c r="G795" t="s">
        <v>2181</v>
      </c>
    </row>
    <row r="796" spans="2:7" x14ac:dyDescent="0.15">
      <c r="B796" t="s">
        <v>2904</v>
      </c>
      <c r="C796" t="s">
        <v>501</v>
      </c>
      <c r="D796" t="s">
        <v>2905</v>
      </c>
      <c r="E796" t="s">
        <v>2906</v>
      </c>
      <c r="F796" t="s">
        <v>2274</v>
      </c>
      <c r="G796" t="s">
        <v>2244</v>
      </c>
    </row>
    <row r="797" spans="2:7" x14ac:dyDescent="0.15">
      <c r="B797" t="s">
        <v>2907</v>
      </c>
      <c r="C797" t="s">
        <v>1464</v>
      </c>
      <c r="D797" t="s">
        <v>2908</v>
      </c>
      <c r="E797" t="s">
        <v>2909</v>
      </c>
      <c r="F797" t="s">
        <v>2168</v>
      </c>
      <c r="G797" t="s">
        <v>12</v>
      </c>
    </row>
    <row r="798" spans="2:7" x14ac:dyDescent="0.15">
      <c r="B798" t="s">
        <v>2910</v>
      </c>
      <c r="C798" t="s">
        <v>388</v>
      </c>
      <c r="D798" t="s">
        <v>2911</v>
      </c>
      <c r="E798" t="s">
        <v>2912</v>
      </c>
      <c r="F798" t="s">
        <v>211</v>
      </c>
      <c r="G798" t="s">
        <v>2173</v>
      </c>
    </row>
    <row r="799" spans="2:7" x14ac:dyDescent="0.15">
      <c r="B799" t="s">
        <v>2913</v>
      </c>
      <c r="C799" t="s">
        <v>76</v>
      </c>
      <c r="D799" t="s">
        <v>2914</v>
      </c>
      <c r="E799" t="s">
        <v>562</v>
      </c>
      <c r="F799" t="s">
        <v>13</v>
      </c>
      <c r="G799" t="s">
        <v>12</v>
      </c>
    </row>
    <row r="800" spans="2:7" x14ac:dyDescent="0.15">
      <c r="B800" t="s">
        <v>2915</v>
      </c>
      <c r="C800" t="s">
        <v>1054</v>
      </c>
      <c r="D800" t="s">
        <v>2916</v>
      </c>
      <c r="E800" t="s">
        <v>90</v>
      </c>
      <c r="F800" t="s">
        <v>37</v>
      </c>
      <c r="G800" t="s">
        <v>2181</v>
      </c>
    </row>
    <row r="801" spans="2:7" x14ac:dyDescent="0.15">
      <c r="B801" t="s">
        <v>2917</v>
      </c>
      <c r="C801" t="s">
        <v>23</v>
      </c>
      <c r="D801" t="s">
        <v>2918</v>
      </c>
      <c r="E801" t="s">
        <v>2919</v>
      </c>
      <c r="F801" t="s">
        <v>13</v>
      </c>
      <c r="G801" t="s">
        <v>2173</v>
      </c>
    </row>
    <row r="802" spans="2:7" x14ac:dyDescent="0.15">
      <c r="B802" t="s">
        <v>2920</v>
      </c>
      <c r="C802" t="s">
        <v>47</v>
      </c>
      <c r="D802" t="s">
        <v>2921</v>
      </c>
      <c r="E802" t="s">
        <v>2922</v>
      </c>
      <c r="F802" t="s">
        <v>13</v>
      </c>
      <c r="G802" t="s">
        <v>2181</v>
      </c>
    </row>
    <row r="803" spans="2:7" x14ac:dyDescent="0.15">
      <c r="B803" t="s">
        <v>2923</v>
      </c>
      <c r="C803" t="s">
        <v>198</v>
      </c>
      <c r="D803" t="s">
        <v>2924</v>
      </c>
      <c r="E803" t="s">
        <v>169</v>
      </c>
      <c r="F803" t="s">
        <v>13</v>
      </c>
      <c r="G803" t="s">
        <v>12</v>
      </c>
    </row>
    <row r="804" spans="2:7" x14ac:dyDescent="0.15">
      <c r="B804" t="s">
        <v>2925</v>
      </c>
      <c r="C804" t="s">
        <v>302</v>
      </c>
      <c r="D804" t="s">
        <v>2926</v>
      </c>
      <c r="E804" t="s">
        <v>2927</v>
      </c>
      <c r="F804" t="s">
        <v>13</v>
      </c>
      <c r="G804" t="s">
        <v>12</v>
      </c>
    </row>
    <row r="805" spans="2:7" x14ac:dyDescent="0.15">
      <c r="B805" t="s">
        <v>2928</v>
      </c>
      <c r="C805" t="s">
        <v>566</v>
      </c>
      <c r="D805" t="s">
        <v>2929</v>
      </c>
      <c r="E805" t="s">
        <v>2314</v>
      </c>
      <c r="F805" t="s">
        <v>13</v>
      </c>
      <c r="G805" t="s">
        <v>12</v>
      </c>
    </row>
    <row r="806" spans="2:7" x14ac:dyDescent="0.15">
      <c r="B806" t="s">
        <v>2930</v>
      </c>
      <c r="C806" t="s">
        <v>173</v>
      </c>
      <c r="D806" t="s">
        <v>2931</v>
      </c>
      <c r="E806" t="s">
        <v>2932</v>
      </c>
      <c r="F806" t="s">
        <v>2168</v>
      </c>
      <c r="G806" t="s">
        <v>2181</v>
      </c>
    </row>
    <row r="807" spans="2:7" x14ac:dyDescent="0.15">
      <c r="B807" t="s">
        <v>2933</v>
      </c>
      <c r="C807" t="s">
        <v>202</v>
      </c>
      <c r="D807" t="s">
        <v>2934</v>
      </c>
      <c r="E807" t="s">
        <v>2935</v>
      </c>
      <c r="F807" t="s">
        <v>13</v>
      </c>
      <c r="G807" t="s">
        <v>12</v>
      </c>
    </row>
    <row r="808" spans="2:7" x14ac:dyDescent="0.15">
      <c r="B808" t="s">
        <v>2936</v>
      </c>
      <c r="C808" t="s">
        <v>2937</v>
      </c>
      <c r="D808" t="s">
        <v>2938</v>
      </c>
      <c r="E808" t="s">
        <v>2939</v>
      </c>
      <c r="F808" t="s">
        <v>13</v>
      </c>
      <c r="G808" t="s">
        <v>2173</v>
      </c>
    </row>
    <row r="809" spans="2:7" x14ac:dyDescent="0.15">
      <c r="B809" t="s">
        <v>2940</v>
      </c>
      <c r="C809" t="s">
        <v>72</v>
      </c>
      <c r="D809" t="s">
        <v>2941</v>
      </c>
      <c r="E809" t="s">
        <v>2942</v>
      </c>
      <c r="F809" t="s">
        <v>13</v>
      </c>
      <c r="G809" t="s">
        <v>25</v>
      </c>
    </row>
    <row r="810" spans="2:7" x14ac:dyDescent="0.15">
      <c r="B810" t="s">
        <v>2943</v>
      </c>
      <c r="C810" t="s">
        <v>476</v>
      </c>
      <c r="D810" t="s">
        <v>2944</v>
      </c>
      <c r="E810" t="s">
        <v>2588</v>
      </c>
      <c r="F810" t="s">
        <v>2274</v>
      </c>
      <c r="G810" t="s">
        <v>185</v>
      </c>
    </row>
    <row r="811" spans="2:7" x14ac:dyDescent="0.15">
      <c r="B811" t="s">
        <v>2945</v>
      </c>
      <c r="C811" t="s">
        <v>302</v>
      </c>
      <c r="D811" t="s">
        <v>2946</v>
      </c>
      <c r="F811" t="s">
        <v>13</v>
      </c>
      <c r="G811" t="s">
        <v>2181</v>
      </c>
    </row>
    <row r="812" spans="2:7" x14ac:dyDescent="0.15">
      <c r="B812" t="s">
        <v>55</v>
      </c>
      <c r="C812" t="s">
        <v>57</v>
      </c>
      <c r="D812" t="s">
        <v>56</v>
      </c>
      <c r="E812" t="s">
        <v>58</v>
      </c>
      <c r="F812" t="s">
        <v>13</v>
      </c>
      <c r="G812" t="s">
        <v>2181</v>
      </c>
    </row>
    <row r="813" spans="2:7" x14ac:dyDescent="0.15">
      <c r="B813" t="s">
        <v>2947</v>
      </c>
      <c r="C813" t="s">
        <v>261</v>
      </c>
      <c r="D813" t="s">
        <v>2948</v>
      </c>
      <c r="E813" t="s">
        <v>2949</v>
      </c>
      <c r="F813" t="s">
        <v>211</v>
      </c>
      <c r="G813" t="s">
        <v>185</v>
      </c>
    </row>
    <row r="814" spans="2:7" x14ac:dyDescent="0.15">
      <c r="B814" t="s">
        <v>2950</v>
      </c>
      <c r="C814" t="s">
        <v>76</v>
      </c>
      <c r="D814" t="s">
        <v>2951</v>
      </c>
      <c r="E814" t="s">
        <v>595</v>
      </c>
      <c r="F814" t="s">
        <v>13</v>
      </c>
      <c r="G814" t="s">
        <v>2173</v>
      </c>
    </row>
    <row r="815" spans="2:7" x14ac:dyDescent="0.15">
      <c r="B815" t="s">
        <v>2952</v>
      </c>
      <c r="C815" t="s">
        <v>378</v>
      </c>
      <c r="D815" t="s">
        <v>2953</v>
      </c>
      <c r="F815" t="s">
        <v>13</v>
      </c>
      <c r="G815" t="s">
        <v>2173</v>
      </c>
    </row>
    <row r="816" spans="2:7" x14ac:dyDescent="0.15">
      <c r="B816" t="s">
        <v>2954</v>
      </c>
      <c r="C816" t="s">
        <v>1464</v>
      </c>
      <c r="D816" t="s">
        <v>2955</v>
      </c>
      <c r="E816" t="s">
        <v>2956</v>
      </c>
      <c r="F816" t="s">
        <v>13</v>
      </c>
      <c r="G816" t="s">
        <v>2244</v>
      </c>
    </row>
    <row r="817" spans="2:7" x14ac:dyDescent="0.15">
      <c r="B817" t="s">
        <v>2957</v>
      </c>
      <c r="C817" t="s">
        <v>284</v>
      </c>
      <c r="D817" t="s">
        <v>127</v>
      </c>
      <c r="E817" t="s">
        <v>2958</v>
      </c>
      <c r="F817" t="s">
        <v>2274</v>
      </c>
      <c r="G817" t="s">
        <v>2173</v>
      </c>
    </row>
    <row r="818" spans="2:7" x14ac:dyDescent="0.15">
      <c r="B818" t="s">
        <v>2959</v>
      </c>
      <c r="C818" t="s">
        <v>10</v>
      </c>
      <c r="D818" t="s">
        <v>127</v>
      </c>
      <c r="E818" t="s">
        <v>2311</v>
      </c>
      <c r="F818" t="s">
        <v>13</v>
      </c>
      <c r="G818" t="s">
        <v>12</v>
      </c>
    </row>
    <row r="819" spans="2:7" x14ac:dyDescent="0.15">
      <c r="B819" t="s">
        <v>2960</v>
      </c>
      <c r="C819" t="s">
        <v>354</v>
      </c>
      <c r="D819" t="s">
        <v>127</v>
      </c>
      <c r="E819" t="s">
        <v>595</v>
      </c>
      <c r="F819" t="s">
        <v>13</v>
      </c>
      <c r="G819" t="s">
        <v>185</v>
      </c>
    </row>
    <row r="820" spans="2:7" x14ac:dyDescent="0.15">
      <c r="B820" t="s">
        <v>2961</v>
      </c>
      <c r="C820" t="s">
        <v>10</v>
      </c>
      <c r="D820" t="s">
        <v>127</v>
      </c>
      <c r="F820" t="s">
        <v>13</v>
      </c>
      <c r="G820" t="s">
        <v>2173</v>
      </c>
    </row>
    <row r="821" spans="2:7" x14ac:dyDescent="0.15">
      <c r="B821" t="s">
        <v>2962</v>
      </c>
      <c r="C821" t="s">
        <v>76</v>
      </c>
      <c r="D821" t="s">
        <v>2963</v>
      </c>
      <c r="E821" t="s">
        <v>2964</v>
      </c>
      <c r="F821" t="s">
        <v>13</v>
      </c>
      <c r="G821" t="s">
        <v>2185</v>
      </c>
    </row>
    <row r="822" spans="2:7" x14ac:dyDescent="0.15">
      <c r="B822" t="s">
        <v>2965</v>
      </c>
      <c r="C822" t="s">
        <v>155</v>
      </c>
      <c r="D822" t="s">
        <v>2963</v>
      </c>
      <c r="E822" t="s">
        <v>595</v>
      </c>
      <c r="F822" t="s">
        <v>13</v>
      </c>
      <c r="G822" t="s">
        <v>2244</v>
      </c>
    </row>
    <row r="823" spans="2:7" x14ac:dyDescent="0.15">
      <c r="B823" t="s">
        <v>2966</v>
      </c>
      <c r="C823" t="s">
        <v>630</v>
      </c>
      <c r="D823" t="s">
        <v>2967</v>
      </c>
      <c r="E823" t="s">
        <v>1609</v>
      </c>
      <c r="F823" t="s">
        <v>2576</v>
      </c>
      <c r="G823" t="s">
        <v>2173</v>
      </c>
    </row>
    <row r="824" spans="2:7" x14ac:dyDescent="0.15">
      <c r="B824" t="s">
        <v>2968</v>
      </c>
      <c r="C824" t="s">
        <v>76</v>
      </c>
      <c r="D824" t="s">
        <v>2969</v>
      </c>
      <c r="E824" t="s">
        <v>2970</v>
      </c>
      <c r="F824" t="s">
        <v>2402</v>
      </c>
      <c r="G824" t="s">
        <v>2173</v>
      </c>
    </row>
    <row r="825" spans="2:7" x14ac:dyDescent="0.15">
      <c r="B825" t="s">
        <v>2971</v>
      </c>
      <c r="C825" t="s">
        <v>10</v>
      </c>
      <c r="D825" t="s">
        <v>2972</v>
      </c>
      <c r="E825" t="s">
        <v>2973</v>
      </c>
      <c r="F825" t="s">
        <v>13</v>
      </c>
      <c r="G825" t="s">
        <v>12</v>
      </c>
    </row>
    <row r="826" spans="2:7" x14ac:dyDescent="0.15">
      <c r="B826" t="s">
        <v>2974</v>
      </c>
      <c r="C826" t="s">
        <v>407</v>
      </c>
      <c r="D826" t="s">
        <v>2975</v>
      </c>
      <c r="F826" t="s">
        <v>13</v>
      </c>
      <c r="G826" t="s">
        <v>2173</v>
      </c>
    </row>
    <row r="827" spans="2:7" x14ac:dyDescent="0.15">
      <c r="B827" t="s">
        <v>2976</v>
      </c>
      <c r="C827" t="s">
        <v>2977</v>
      </c>
      <c r="D827" t="s">
        <v>2978</v>
      </c>
      <c r="E827" t="s">
        <v>2979</v>
      </c>
      <c r="F827" t="s">
        <v>13</v>
      </c>
      <c r="G827" t="s">
        <v>2181</v>
      </c>
    </row>
    <row r="828" spans="2:7" x14ac:dyDescent="0.15">
      <c r="B828" t="s">
        <v>2980</v>
      </c>
      <c r="C828" t="s">
        <v>159</v>
      </c>
      <c r="D828" t="s">
        <v>2981</v>
      </c>
      <c r="E828" t="s">
        <v>2326</v>
      </c>
      <c r="F828" t="s">
        <v>2274</v>
      </c>
    </row>
    <row r="829" spans="2:7" x14ac:dyDescent="0.15">
      <c r="B829" t="s">
        <v>2982</v>
      </c>
      <c r="C829" t="s">
        <v>987</v>
      </c>
      <c r="D829" t="s">
        <v>2983</v>
      </c>
      <c r="F829" t="s">
        <v>13</v>
      </c>
      <c r="G829" t="s">
        <v>2173</v>
      </c>
    </row>
    <row r="830" spans="2:7" x14ac:dyDescent="0.15">
      <c r="B830" t="s">
        <v>2984</v>
      </c>
      <c r="C830" t="s">
        <v>2985</v>
      </c>
      <c r="D830" t="s">
        <v>2986</v>
      </c>
      <c r="E830" t="s">
        <v>841</v>
      </c>
      <c r="F830" t="s">
        <v>13</v>
      </c>
      <c r="G830" t="s">
        <v>12</v>
      </c>
    </row>
    <row r="831" spans="2:7" x14ac:dyDescent="0.15">
      <c r="B831" t="s">
        <v>2987</v>
      </c>
      <c r="C831" t="s">
        <v>104</v>
      </c>
      <c r="D831" t="s">
        <v>2988</v>
      </c>
      <c r="E831" t="s">
        <v>2989</v>
      </c>
      <c r="F831" t="s">
        <v>13</v>
      </c>
      <c r="G831" t="s">
        <v>2185</v>
      </c>
    </row>
    <row r="832" spans="2:7" x14ac:dyDescent="0.15">
      <c r="B832" t="s">
        <v>2990</v>
      </c>
      <c r="C832" t="s">
        <v>730</v>
      </c>
      <c r="D832" t="s">
        <v>2991</v>
      </c>
      <c r="E832" t="s">
        <v>2992</v>
      </c>
      <c r="F832" t="s">
        <v>2239</v>
      </c>
      <c r="G832" t="s">
        <v>2244</v>
      </c>
    </row>
    <row r="833" spans="2:7" x14ac:dyDescent="0.15">
      <c r="B833" t="s">
        <v>2993</v>
      </c>
      <c r="C833" t="s">
        <v>354</v>
      </c>
      <c r="D833" t="s">
        <v>2994</v>
      </c>
      <c r="E833" t="s">
        <v>2995</v>
      </c>
      <c r="F833" t="s">
        <v>13</v>
      </c>
      <c r="G833" t="s">
        <v>185</v>
      </c>
    </row>
    <row r="834" spans="2:7" x14ac:dyDescent="0.15">
      <c r="B834" t="s">
        <v>2996</v>
      </c>
      <c r="C834" t="s">
        <v>104</v>
      </c>
      <c r="D834" t="s">
        <v>2997</v>
      </c>
      <c r="E834" t="s">
        <v>2998</v>
      </c>
      <c r="F834" t="s">
        <v>211</v>
      </c>
      <c r="G834" t="s">
        <v>2173</v>
      </c>
    </row>
    <row r="835" spans="2:7" x14ac:dyDescent="0.15">
      <c r="B835" t="s">
        <v>2999</v>
      </c>
      <c r="C835" t="s">
        <v>104</v>
      </c>
      <c r="D835" t="s">
        <v>1518</v>
      </c>
      <c r="E835" t="s">
        <v>3000</v>
      </c>
      <c r="F835" t="s">
        <v>2168</v>
      </c>
      <c r="G835" t="s">
        <v>2173</v>
      </c>
    </row>
    <row r="836" spans="2:7" x14ac:dyDescent="0.15">
      <c r="B836" t="s">
        <v>3001</v>
      </c>
      <c r="C836" t="s">
        <v>3002</v>
      </c>
      <c r="D836" t="s">
        <v>3003</v>
      </c>
      <c r="E836" t="s">
        <v>3004</v>
      </c>
      <c r="F836" t="s">
        <v>13</v>
      </c>
      <c r="G836" t="s">
        <v>185</v>
      </c>
    </row>
    <row r="837" spans="2:7" x14ac:dyDescent="0.15">
      <c r="B837" t="s">
        <v>3005</v>
      </c>
      <c r="C837" t="s">
        <v>730</v>
      </c>
      <c r="D837" t="s">
        <v>3006</v>
      </c>
      <c r="E837" t="s">
        <v>3007</v>
      </c>
      <c r="F837" t="s">
        <v>13</v>
      </c>
      <c r="G837" t="s">
        <v>2173</v>
      </c>
    </row>
    <row r="838" spans="2:7" x14ac:dyDescent="0.15">
      <c r="B838" t="s">
        <v>3008</v>
      </c>
      <c r="C838" t="s">
        <v>104</v>
      </c>
      <c r="D838" t="s">
        <v>3009</v>
      </c>
      <c r="E838" t="s">
        <v>1325</v>
      </c>
      <c r="F838" t="s">
        <v>13</v>
      </c>
      <c r="G838" t="s">
        <v>2244</v>
      </c>
    </row>
    <row r="839" spans="2:7" x14ac:dyDescent="0.15">
      <c r="B839" t="s">
        <v>3010</v>
      </c>
      <c r="C839" t="s">
        <v>1238</v>
      </c>
      <c r="D839" t="s">
        <v>3011</v>
      </c>
      <c r="E839" t="s">
        <v>3012</v>
      </c>
      <c r="F839" t="s">
        <v>2274</v>
      </c>
      <c r="G839" t="s">
        <v>2244</v>
      </c>
    </row>
    <row r="840" spans="2:7" x14ac:dyDescent="0.15">
      <c r="B840" t="s">
        <v>3013</v>
      </c>
      <c r="C840" t="s">
        <v>945</v>
      </c>
      <c r="D840" t="s">
        <v>1463</v>
      </c>
      <c r="E840" t="s">
        <v>3014</v>
      </c>
      <c r="F840" t="s">
        <v>37</v>
      </c>
      <c r="G840" t="s">
        <v>2173</v>
      </c>
    </row>
    <row r="841" spans="2:7" x14ac:dyDescent="0.15">
      <c r="B841" t="s">
        <v>3015</v>
      </c>
      <c r="C841" t="s">
        <v>256</v>
      </c>
      <c r="D841" t="s">
        <v>3016</v>
      </c>
      <c r="E841" t="s">
        <v>3017</v>
      </c>
      <c r="F841" t="s">
        <v>13</v>
      </c>
      <c r="G841" t="s">
        <v>2173</v>
      </c>
    </row>
    <row r="842" spans="2:7" x14ac:dyDescent="0.15">
      <c r="B842" t="s">
        <v>3018</v>
      </c>
      <c r="C842" t="s">
        <v>987</v>
      </c>
      <c r="D842" t="s">
        <v>3019</v>
      </c>
      <c r="F842" t="s">
        <v>13</v>
      </c>
      <c r="G842" t="s">
        <v>12</v>
      </c>
    </row>
    <row r="843" spans="2:7" x14ac:dyDescent="0.15">
      <c r="B843" t="s">
        <v>3020</v>
      </c>
      <c r="C843" t="s">
        <v>173</v>
      </c>
      <c r="D843" t="s">
        <v>3021</v>
      </c>
      <c r="E843" t="s">
        <v>654</v>
      </c>
      <c r="F843" t="s">
        <v>13</v>
      </c>
      <c r="G843" t="s">
        <v>12</v>
      </c>
    </row>
    <row r="844" spans="2:7" x14ac:dyDescent="0.15">
      <c r="B844" t="s">
        <v>3022</v>
      </c>
      <c r="C844" t="s">
        <v>388</v>
      </c>
      <c r="D844" t="s">
        <v>3023</v>
      </c>
      <c r="F844" t="s">
        <v>211</v>
      </c>
      <c r="G844" t="s">
        <v>2181</v>
      </c>
    </row>
    <row r="845" spans="2:7" x14ac:dyDescent="0.15">
      <c r="B845" t="s">
        <v>3024</v>
      </c>
      <c r="C845" t="s">
        <v>163</v>
      </c>
      <c r="D845" t="s">
        <v>3025</v>
      </c>
      <c r="E845" t="s">
        <v>3026</v>
      </c>
      <c r="F845" t="s">
        <v>13</v>
      </c>
      <c r="G845" t="s">
        <v>12</v>
      </c>
    </row>
    <row r="846" spans="2:7" x14ac:dyDescent="0.15">
      <c r="B846" t="s">
        <v>3027</v>
      </c>
      <c r="C846" t="s">
        <v>393</v>
      </c>
      <c r="D846" t="s">
        <v>3028</v>
      </c>
      <c r="E846" t="s">
        <v>2026</v>
      </c>
      <c r="F846" t="s">
        <v>2168</v>
      </c>
      <c r="G846" t="s">
        <v>2244</v>
      </c>
    </row>
    <row r="847" spans="2:7" x14ac:dyDescent="0.15">
      <c r="B847" t="s">
        <v>3029</v>
      </c>
      <c r="C847" t="s">
        <v>23</v>
      </c>
      <c r="D847" t="s">
        <v>3030</v>
      </c>
      <c r="E847" t="s">
        <v>3031</v>
      </c>
      <c r="F847" t="s">
        <v>13</v>
      </c>
      <c r="G847" t="s">
        <v>2181</v>
      </c>
    </row>
    <row r="848" spans="2:7" x14ac:dyDescent="0.15">
      <c r="B848" t="s">
        <v>3032</v>
      </c>
      <c r="C848" t="s">
        <v>132</v>
      </c>
      <c r="D848" t="s">
        <v>3033</v>
      </c>
      <c r="E848" t="s">
        <v>2759</v>
      </c>
      <c r="F848" t="s">
        <v>2261</v>
      </c>
      <c r="G848" t="s">
        <v>12</v>
      </c>
    </row>
    <row r="849" spans="2:7" x14ac:dyDescent="0.15">
      <c r="B849" t="s">
        <v>3034</v>
      </c>
      <c r="C849" t="s">
        <v>10</v>
      </c>
      <c r="D849" t="s">
        <v>3035</v>
      </c>
      <c r="E849" t="s">
        <v>1619</v>
      </c>
      <c r="F849" t="s">
        <v>13</v>
      </c>
      <c r="G849" t="s">
        <v>12</v>
      </c>
    </row>
    <row r="850" spans="2:7" x14ac:dyDescent="0.15">
      <c r="B850" t="s">
        <v>3036</v>
      </c>
      <c r="C850" t="s">
        <v>407</v>
      </c>
      <c r="D850" t="s">
        <v>3037</v>
      </c>
      <c r="E850" t="s">
        <v>3038</v>
      </c>
      <c r="F850" t="s">
        <v>2194</v>
      </c>
      <c r="G850" t="s">
        <v>2173</v>
      </c>
    </row>
    <row r="851" spans="2:7" x14ac:dyDescent="0.15">
      <c r="B851" t="s">
        <v>3039</v>
      </c>
      <c r="C851" t="s">
        <v>488</v>
      </c>
      <c r="D851" t="s">
        <v>3040</v>
      </c>
      <c r="E851" t="s">
        <v>3041</v>
      </c>
      <c r="F851" t="s">
        <v>211</v>
      </c>
      <c r="G851" t="s">
        <v>12</v>
      </c>
    </row>
    <row r="852" spans="2:7" x14ac:dyDescent="0.15">
      <c r="B852" t="s">
        <v>3042</v>
      </c>
      <c r="C852" t="s">
        <v>72</v>
      </c>
      <c r="D852" t="s">
        <v>3043</v>
      </c>
      <c r="E852" t="s">
        <v>595</v>
      </c>
      <c r="F852" t="s">
        <v>2168</v>
      </c>
      <c r="G852" t="s">
        <v>2173</v>
      </c>
    </row>
    <row r="853" spans="2:7" x14ac:dyDescent="0.15">
      <c r="B853" t="s">
        <v>3044</v>
      </c>
      <c r="C853" t="s">
        <v>1293</v>
      </c>
      <c r="D853" t="s">
        <v>3045</v>
      </c>
      <c r="F853" t="s">
        <v>13</v>
      </c>
      <c r="G853" t="s">
        <v>2173</v>
      </c>
    </row>
    <row r="854" spans="2:7" x14ac:dyDescent="0.15">
      <c r="B854" t="s">
        <v>3046</v>
      </c>
      <c r="C854" t="s">
        <v>1626</v>
      </c>
      <c r="D854" t="s">
        <v>3047</v>
      </c>
      <c r="E854" t="s">
        <v>3048</v>
      </c>
      <c r="F854" t="s">
        <v>13</v>
      </c>
      <c r="G854" t="s">
        <v>2173</v>
      </c>
    </row>
    <row r="855" spans="2:7" x14ac:dyDescent="0.15">
      <c r="B855" t="s">
        <v>3049</v>
      </c>
      <c r="C855" t="s">
        <v>393</v>
      </c>
      <c r="D855" t="s">
        <v>3050</v>
      </c>
      <c r="E855" t="s">
        <v>3051</v>
      </c>
      <c r="F855" t="s">
        <v>37</v>
      </c>
      <c r="G855" t="s">
        <v>2173</v>
      </c>
    </row>
    <row r="856" spans="2:7" x14ac:dyDescent="0.15">
      <c r="B856" t="s">
        <v>3052</v>
      </c>
      <c r="C856" t="s">
        <v>927</v>
      </c>
      <c r="D856" t="s">
        <v>3053</v>
      </c>
      <c r="E856" t="s">
        <v>3054</v>
      </c>
      <c r="F856" t="s">
        <v>13</v>
      </c>
      <c r="G856" t="s">
        <v>2181</v>
      </c>
    </row>
    <row r="857" spans="2:7" x14ac:dyDescent="0.15">
      <c r="B857" t="s">
        <v>3055</v>
      </c>
      <c r="C857" t="s">
        <v>354</v>
      </c>
      <c r="D857" t="s">
        <v>3056</v>
      </c>
      <c r="E857" t="s">
        <v>3057</v>
      </c>
      <c r="F857" t="s">
        <v>3058</v>
      </c>
      <c r="G857" t="s">
        <v>12</v>
      </c>
    </row>
    <row r="858" spans="2:7" x14ac:dyDescent="0.15">
      <c r="B858" t="s">
        <v>3059</v>
      </c>
      <c r="C858" t="s">
        <v>1377</v>
      </c>
      <c r="D858" t="s">
        <v>3060</v>
      </c>
      <c r="F858" t="s">
        <v>13</v>
      </c>
      <c r="G858" t="s">
        <v>12</v>
      </c>
    </row>
    <row r="859" spans="2:7" x14ac:dyDescent="0.15">
      <c r="B859" t="s">
        <v>3061</v>
      </c>
      <c r="C859" t="s">
        <v>189</v>
      </c>
      <c r="D859" t="s">
        <v>3062</v>
      </c>
      <c r="E859" t="s">
        <v>3063</v>
      </c>
      <c r="F859" t="s">
        <v>2203</v>
      </c>
      <c r="G859" t="s">
        <v>2185</v>
      </c>
    </row>
    <row r="860" spans="2:7" x14ac:dyDescent="0.15">
      <c r="B860" t="s">
        <v>3064</v>
      </c>
      <c r="C860" t="s">
        <v>3065</v>
      </c>
      <c r="D860" t="s">
        <v>3066</v>
      </c>
      <c r="E860" t="s">
        <v>3067</v>
      </c>
      <c r="F860" t="s">
        <v>13</v>
      </c>
      <c r="G860" t="s">
        <v>12</v>
      </c>
    </row>
    <row r="861" spans="2:7" x14ac:dyDescent="0.15">
      <c r="B861" t="s">
        <v>3068</v>
      </c>
      <c r="C861" t="s">
        <v>433</v>
      </c>
      <c r="D861" t="s">
        <v>108</v>
      </c>
      <c r="F861" t="s">
        <v>13</v>
      </c>
      <c r="G861" t="s">
        <v>12</v>
      </c>
    </row>
    <row r="862" spans="2:7" x14ac:dyDescent="0.15">
      <c r="B862" t="s">
        <v>3069</v>
      </c>
      <c r="C862" t="s">
        <v>3070</v>
      </c>
      <c r="D862" t="s">
        <v>3071</v>
      </c>
      <c r="E862" t="s">
        <v>3072</v>
      </c>
      <c r="F862" t="s">
        <v>2194</v>
      </c>
      <c r="G862" t="s">
        <v>2181</v>
      </c>
    </row>
    <row r="863" spans="2:7" x14ac:dyDescent="0.15">
      <c r="B863" t="s">
        <v>3073</v>
      </c>
      <c r="C863" t="s">
        <v>630</v>
      </c>
      <c r="D863" t="s">
        <v>3071</v>
      </c>
      <c r="E863" t="s">
        <v>3074</v>
      </c>
      <c r="F863" t="s">
        <v>2194</v>
      </c>
      <c r="G863" t="s">
        <v>2173</v>
      </c>
    </row>
    <row r="864" spans="2:7" x14ac:dyDescent="0.15">
      <c r="B864" t="s">
        <v>3075</v>
      </c>
      <c r="C864" t="s">
        <v>1329</v>
      </c>
      <c r="D864" t="s">
        <v>3076</v>
      </c>
      <c r="F864" t="s">
        <v>13</v>
      </c>
      <c r="G864" t="s">
        <v>185</v>
      </c>
    </row>
    <row r="865" spans="2:7" x14ac:dyDescent="0.15">
      <c r="B865" t="s">
        <v>3077</v>
      </c>
      <c r="C865" t="s">
        <v>3078</v>
      </c>
      <c r="D865" t="s">
        <v>3079</v>
      </c>
      <c r="E865" t="s">
        <v>3080</v>
      </c>
      <c r="F865" t="s">
        <v>2274</v>
      </c>
      <c r="G865" t="s">
        <v>185</v>
      </c>
    </row>
    <row r="866" spans="2:7" x14ac:dyDescent="0.15">
      <c r="B866" t="s">
        <v>3081</v>
      </c>
      <c r="C866" t="s">
        <v>3082</v>
      </c>
      <c r="D866" t="s">
        <v>3083</v>
      </c>
      <c r="E866" t="s">
        <v>3084</v>
      </c>
      <c r="F866" t="s">
        <v>2230</v>
      </c>
      <c r="G866" t="s">
        <v>2181</v>
      </c>
    </row>
    <row r="867" spans="2:7" x14ac:dyDescent="0.15">
      <c r="B867" t="s">
        <v>3085</v>
      </c>
      <c r="C867" t="s">
        <v>51</v>
      </c>
      <c r="D867" t="s">
        <v>3086</v>
      </c>
      <c r="E867" t="s">
        <v>3087</v>
      </c>
      <c r="F867" t="s">
        <v>316</v>
      </c>
      <c r="G867" t="s">
        <v>185</v>
      </c>
    </row>
    <row r="868" spans="2:7" x14ac:dyDescent="0.15">
      <c r="B868" t="s">
        <v>3088</v>
      </c>
      <c r="C868" t="s">
        <v>3089</v>
      </c>
      <c r="D868" t="s">
        <v>3090</v>
      </c>
      <c r="E868" t="s">
        <v>3091</v>
      </c>
      <c r="F868" t="s">
        <v>13</v>
      </c>
      <c r="G868" t="s">
        <v>12</v>
      </c>
    </row>
    <row r="869" spans="2:7" x14ac:dyDescent="0.15">
      <c r="B869" t="s">
        <v>3092</v>
      </c>
      <c r="C869" t="s">
        <v>1162</v>
      </c>
      <c r="D869" t="s">
        <v>3093</v>
      </c>
      <c r="E869" t="s">
        <v>2514</v>
      </c>
      <c r="F869" t="s">
        <v>13</v>
      </c>
      <c r="G869" t="s">
        <v>2181</v>
      </c>
    </row>
    <row r="870" spans="2:7" x14ac:dyDescent="0.15">
      <c r="B870" t="s">
        <v>3094</v>
      </c>
      <c r="C870" t="s">
        <v>3095</v>
      </c>
      <c r="D870" t="s">
        <v>3096</v>
      </c>
      <c r="E870" t="s">
        <v>3097</v>
      </c>
      <c r="F870" t="s">
        <v>2230</v>
      </c>
      <c r="G870" t="s">
        <v>185</v>
      </c>
    </row>
    <row r="871" spans="2:7" x14ac:dyDescent="0.15">
      <c r="B871" t="s">
        <v>3098</v>
      </c>
      <c r="C871" t="s">
        <v>3099</v>
      </c>
      <c r="D871" t="s">
        <v>3100</v>
      </c>
      <c r="F871" t="s">
        <v>2402</v>
      </c>
      <c r="G871" t="s">
        <v>25</v>
      </c>
    </row>
    <row r="872" spans="2:7" x14ac:dyDescent="0.15">
      <c r="B872" t="s">
        <v>3101</v>
      </c>
      <c r="C872" t="s">
        <v>104</v>
      </c>
      <c r="D872" t="s">
        <v>3102</v>
      </c>
      <c r="E872" t="s">
        <v>85</v>
      </c>
      <c r="F872" t="s">
        <v>37</v>
      </c>
      <c r="G872" t="s">
        <v>2173</v>
      </c>
    </row>
    <row r="873" spans="2:7" x14ac:dyDescent="0.15">
      <c r="B873" t="s">
        <v>3103</v>
      </c>
      <c r="C873" t="s">
        <v>354</v>
      </c>
      <c r="D873" t="s">
        <v>3104</v>
      </c>
      <c r="E873" t="s">
        <v>3105</v>
      </c>
      <c r="F873" t="s">
        <v>13</v>
      </c>
      <c r="G873" t="s">
        <v>2173</v>
      </c>
    </row>
    <row r="874" spans="2:7" x14ac:dyDescent="0.15">
      <c r="B874" t="s">
        <v>3106</v>
      </c>
      <c r="C874" t="s">
        <v>47</v>
      </c>
      <c r="D874" t="s">
        <v>3107</v>
      </c>
      <c r="E874" t="s">
        <v>3108</v>
      </c>
      <c r="F874" t="s">
        <v>13</v>
      </c>
      <c r="G874" t="s">
        <v>2181</v>
      </c>
    </row>
    <row r="875" spans="2:7" x14ac:dyDescent="0.15">
      <c r="B875" t="s">
        <v>3109</v>
      </c>
      <c r="C875" t="s">
        <v>354</v>
      </c>
      <c r="D875" t="s">
        <v>3110</v>
      </c>
      <c r="E875" t="s">
        <v>3111</v>
      </c>
      <c r="F875" t="s">
        <v>2369</v>
      </c>
      <c r="G875" t="s">
        <v>2173</v>
      </c>
    </row>
    <row r="876" spans="2:7" x14ac:dyDescent="0.15">
      <c r="B876" t="s">
        <v>3112</v>
      </c>
      <c r="C876" t="s">
        <v>407</v>
      </c>
      <c r="D876" t="s">
        <v>3113</v>
      </c>
      <c r="E876" t="s">
        <v>2243</v>
      </c>
      <c r="F876" t="s">
        <v>2402</v>
      </c>
      <c r="G876" t="s">
        <v>2173</v>
      </c>
    </row>
    <row r="877" spans="2:7" x14ac:dyDescent="0.15">
      <c r="B877" t="s">
        <v>3114</v>
      </c>
      <c r="C877" t="s">
        <v>132</v>
      </c>
      <c r="D877" t="s">
        <v>3115</v>
      </c>
      <c r="E877" t="s">
        <v>3116</v>
      </c>
      <c r="F877" t="s">
        <v>2168</v>
      </c>
      <c r="G877" t="s">
        <v>12</v>
      </c>
    </row>
    <row r="878" spans="2:7" x14ac:dyDescent="0.15">
      <c r="B878" t="s">
        <v>3117</v>
      </c>
      <c r="C878" t="s">
        <v>1286</v>
      </c>
      <c r="D878" t="s">
        <v>3118</v>
      </c>
      <c r="E878" t="s">
        <v>3119</v>
      </c>
      <c r="F878" t="s">
        <v>13</v>
      </c>
      <c r="G878" t="s">
        <v>2173</v>
      </c>
    </row>
    <row r="879" spans="2:7" x14ac:dyDescent="0.15">
      <c r="B879" t="s">
        <v>3120</v>
      </c>
      <c r="C879" t="s">
        <v>730</v>
      </c>
      <c r="D879" t="s">
        <v>3121</v>
      </c>
      <c r="E879" t="s">
        <v>2331</v>
      </c>
      <c r="F879" t="s">
        <v>13</v>
      </c>
      <c r="G879" t="s">
        <v>2173</v>
      </c>
    </row>
    <row r="880" spans="2:7" x14ac:dyDescent="0.15">
      <c r="B880" t="s">
        <v>3122</v>
      </c>
      <c r="C880" t="s">
        <v>155</v>
      </c>
      <c r="D880" t="s">
        <v>3123</v>
      </c>
      <c r="E880" t="s">
        <v>2912</v>
      </c>
      <c r="F880" t="s">
        <v>2274</v>
      </c>
      <c r="G880" t="s">
        <v>2173</v>
      </c>
    </row>
    <row r="881" spans="2:7" x14ac:dyDescent="0.15">
      <c r="B881" t="s">
        <v>3124</v>
      </c>
      <c r="C881" t="s">
        <v>104</v>
      </c>
      <c r="D881" t="s">
        <v>3125</v>
      </c>
      <c r="E881" t="s">
        <v>3126</v>
      </c>
      <c r="F881" t="s">
        <v>13</v>
      </c>
      <c r="G881" t="s">
        <v>25</v>
      </c>
    </row>
    <row r="882" spans="2:7" x14ac:dyDescent="0.15">
      <c r="B882" t="s">
        <v>3127</v>
      </c>
      <c r="C882" t="s">
        <v>224</v>
      </c>
      <c r="D882" t="s">
        <v>3125</v>
      </c>
      <c r="F882" t="s">
        <v>13</v>
      </c>
      <c r="G882" t="s">
        <v>2181</v>
      </c>
    </row>
    <row r="883" spans="2:7" x14ac:dyDescent="0.15">
      <c r="B883" t="s">
        <v>3128</v>
      </c>
      <c r="C883" t="s">
        <v>407</v>
      </c>
      <c r="D883" t="s">
        <v>3129</v>
      </c>
      <c r="E883" t="s">
        <v>2759</v>
      </c>
      <c r="F883" t="s">
        <v>13</v>
      </c>
      <c r="G883" t="s">
        <v>2173</v>
      </c>
    </row>
    <row r="884" spans="2:7" x14ac:dyDescent="0.15">
      <c r="B884" t="s">
        <v>3130</v>
      </c>
      <c r="C884" t="s">
        <v>476</v>
      </c>
      <c r="D884" t="s">
        <v>3131</v>
      </c>
      <c r="E884" t="s">
        <v>3132</v>
      </c>
      <c r="F884" t="s">
        <v>211</v>
      </c>
      <c r="G884" t="s">
        <v>2173</v>
      </c>
    </row>
    <row r="885" spans="2:7" x14ac:dyDescent="0.15">
      <c r="B885" t="s">
        <v>3133</v>
      </c>
      <c r="C885" t="s">
        <v>3099</v>
      </c>
      <c r="D885" t="s">
        <v>3134</v>
      </c>
      <c r="E885" t="s">
        <v>595</v>
      </c>
      <c r="F885" t="s">
        <v>13</v>
      </c>
      <c r="G885" t="s">
        <v>2185</v>
      </c>
    </row>
    <row r="886" spans="2:7" x14ac:dyDescent="0.15">
      <c r="B886" t="s">
        <v>3135</v>
      </c>
      <c r="C886" t="s">
        <v>2045</v>
      </c>
      <c r="D886" t="s">
        <v>3136</v>
      </c>
      <c r="E886" t="s">
        <v>3137</v>
      </c>
      <c r="F886" t="s">
        <v>2168</v>
      </c>
      <c r="G886" t="s">
        <v>12</v>
      </c>
    </row>
    <row r="887" spans="2:7" x14ac:dyDescent="0.15">
      <c r="B887" t="s">
        <v>3138</v>
      </c>
      <c r="C887" t="s">
        <v>730</v>
      </c>
      <c r="D887" t="s">
        <v>3139</v>
      </c>
      <c r="E887" t="s">
        <v>654</v>
      </c>
      <c r="F887" t="s">
        <v>13</v>
      </c>
      <c r="G887" t="s">
        <v>2181</v>
      </c>
    </row>
    <row r="888" spans="2:7" x14ac:dyDescent="0.15">
      <c r="B888" t="s">
        <v>3140</v>
      </c>
      <c r="C888" t="s">
        <v>132</v>
      </c>
      <c r="D888" t="s">
        <v>576</v>
      </c>
      <c r="E888" t="s">
        <v>3141</v>
      </c>
      <c r="F888" t="s">
        <v>37</v>
      </c>
      <c r="G888" t="s">
        <v>2181</v>
      </c>
    </row>
    <row r="889" spans="2:7" x14ac:dyDescent="0.15">
      <c r="B889" t="s">
        <v>3142</v>
      </c>
      <c r="C889" t="s">
        <v>3143</v>
      </c>
      <c r="D889" t="s">
        <v>615</v>
      </c>
      <c r="E889" t="s">
        <v>3144</v>
      </c>
      <c r="F889" t="s">
        <v>37</v>
      </c>
      <c r="G889" t="s">
        <v>2181</v>
      </c>
    </row>
    <row r="890" spans="2:7" x14ac:dyDescent="0.15">
      <c r="B890" t="s">
        <v>3145</v>
      </c>
      <c r="C890" t="s">
        <v>202</v>
      </c>
      <c r="D890" t="s">
        <v>3146</v>
      </c>
      <c r="E890" t="s">
        <v>2685</v>
      </c>
      <c r="F890" t="s">
        <v>2199</v>
      </c>
      <c r="G890" t="s">
        <v>2181</v>
      </c>
    </row>
    <row r="891" spans="2:7" x14ac:dyDescent="0.15">
      <c r="B891" t="s">
        <v>3147</v>
      </c>
      <c r="C891" t="s">
        <v>10</v>
      </c>
      <c r="D891" t="s">
        <v>3148</v>
      </c>
      <c r="F891" t="s">
        <v>13</v>
      </c>
      <c r="G891" t="s">
        <v>25</v>
      </c>
    </row>
    <row r="892" spans="2:7" x14ac:dyDescent="0.15">
      <c r="B892" t="s">
        <v>3149</v>
      </c>
      <c r="C892" t="s">
        <v>1162</v>
      </c>
      <c r="D892" t="s">
        <v>3150</v>
      </c>
      <c r="E892" t="s">
        <v>3151</v>
      </c>
      <c r="F892" t="s">
        <v>13</v>
      </c>
    </row>
    <row r="893" spans="2:7" x14ac:dyDescent="0.15">
      <c r="B893" t="s">
        <v>3152</v>
      </c>
      <c r="C893" t="s">
        <v>256</v>
      </c>
      <c r="D893" t="s">
        <v>3153</v>
      </c>
      <c r="E893" t="s">
        <v>174</v>
      </c>
      <c r="F893" t="s">
        <v>2168</v>
      </c>
      <c r="G893" t="s">
        <v>12</v>
      </c>
    </row>
    <row r="894" spans="2:7" x14ac:dyDescent="0.15">
      <c r="B894" t="s">
        <v>3154</v>
      </c>
      <c r="C894" t="s">
        <v>189</v>
      </c>
      <c r="D894" t="s">
        <v>3155</v>
      </c>
      <c r="E894" t="s">
        <v>3156</v>
      </c>
      <c r="F894" t="s">
        <v>13</v>
      </c>
      <c r="G894" t="s">
        <v>2244</v>
      </c>
    </row>
    <row r="895" spans="2:7" x14ac:dyDescent="0.15">
      <c r="B895" t="s">
        <v>3157</v>
      </c>
      <c r="C895" t="s">
        <v>34</v>
      </c>
      <c r="D895" t="s">
        <v>1795</v>
      </c>
      <c r="E895" t="s">
        <v>562</v>
      </c>
      <c r="F895" t="s">
        <v>2274</v>
      </c>
      <c r="G895" t="s">
        <v>2173</v>
      </c>
    </row>
    <row r="896" spans="2:7" x14ac:dyDescent="0.15">
      <c r="B896" t="s">
        <v>3158</v>
      </c>
      <c r="C896" t="s">
        <v>3159</v>
      </c>
      <c r="D896" t="s">
        <v>234</v>
      </c>
      <c r="E896" t="s">
        <v>649</v>
      </c>
      <c r="F896" t="s">
        <v>3160</v>
      </c>
      <c r="G896" t="s">
        <v>2244</v>
      </c>
    </row>
    <row r="897" spans="2:7" x14ac:dyDescent="0.15">
      <c r="B897" t="s">
        <v>3161</v>
      </c>
      <c r="C897" t="s">
        <v>159</v>
      </c>
      <c r="D897" t="s">
        <v>3162</v>
      </c>
      <c r="F897" t="s">
        <v>13</v>
      </c>
      <c r="G897" t="s">
        <v>2181</v>
      </c>
    </row>
    <row r="898" spans="2:7" x14ac:dyDescent="0.15">
      <c r="B898" t="s">
        <v>3163</v>
      </c>
      <c r="C898" t="s">
        <v>3164</v>
      </c>
      <c r="D898" t="s">
        <v>3165</v>
      </c>
      <c r="E898" t="s">
        <v>3166</v>
      </c>
      <c r="F898" t="s">
        <v>211</v>
      </c>
      <c r="G898" t="s">
        <v>2185</v>
      </c>
    </row>
    <row r="899" spans="2:7" x14ac:dyDescent="0.15">
      <c r="B899" t="s">
        <v>3167</v>
      </c>
      <c r="C899" t="s">
        <v>183</v>
      </c>
      <c r="D899" t="s">
        <v>3168</v>
      </c>
      <c r="E899" t="s">
        <v>3169</v>
      </c>
      <c r="F899" t="s">
        <v>2230</v>
      </c>
      <c r="G899" t="s">
        <v>2173</v>
      </c>
    </row>
    <row r="900" spans="2:7" x14ac:dyDescent="0.15">
      <c r="B900" t="s">
        <v>3170</v>
      </c>
      <c r="C900" t="s">
        <v>443</v>
      </c>
      <c r="D900" t="s">
        <v>3171</v>
      </c>
      <c r="F900" t="s">
        <v>13</v>
      </c>
      <c r="G900" t="s">
        <v>2244</v>
      </c>
    </row>
    <row r="901" spans="2:7" x14ac:dyDescent="0.15">
      <c r="B901" t="s">
        <v>3172</v>
      </c>
      <c r="C901" t="s">
        <v>34</v>
      </c>
      <c r="D901" t="s">
        <v>3171</v>
      </c>
      <c r="E901" t="s">
        <v>2359</v>
      </c>
      <c r="F901" t="s">
        <v>316</v>
      </c>
      <c r="G901" t="s">
        <v>2173</v>
      </c>
    </row>
    <row r="902" spans="2:7" x14ac:dyDescent="0.15">
      <c r="B902" t="s">
        <v>3173</v>
      </c>
      <c r="C902" t="s">
        <v>10</v>
      </c>
      <c r="D902" t="s">
        <v>3174</v>
      </c>
      <c r="F902" t="s">
        <v>2261</v>
      </c>
      <c r="G902" t="s">
        <v>2244</v>
      </c>
    </row>
    <row r="903" spans="2:7" x14ac:dyDescent="0.15">
      <c r="B903" t="s">
        <v>3175</v>
      </c>
      <c r="C903" t="s">
        <v>104</v>
      </c>
      <c r="D903" t="s">
        <v>641</v>
      </c>
      <c r="E903" t="s">
        <v>3014</v>
      </c>
      <c r="F903" t="s">
        <v>13</v>
      </c>
      <c r="G903" t="s">
        <v>2173</v>
      </c>
    </row>
    <row r="904" spans="2:7" x14ac:dyDescent="0.15">
      <c r="B904" t="s">
        <v>3176</v>
      </c>
      <c r="C904" t="s">
        <v>2710</v>
      </c>
      <c r="D904" t="s">
        <v>3177</v>
      </c>
      <c r="E904" t="s">
        <v>595</v>
      </c>
      <c r="F904" t="s">
        <v>2239</v>
      </c>
      <c r="G904" t="s">
        <v>2173</v>
      </c>
    </row>
    <row r="905" spans="2:7" x14ac:dyDescent="0.15">
      <c r="B905" t="s">
        <v>3178</v>
      </c>
      <c r="C905" t="s">
        <v>104</v>
      </c>
      <c r="D905" t="s">
        <v>3179</v>
      </c>
      <c r="E905" t="s">
        <v>3180</v>
      </c>
      <c r="F905" t="s">
        <v>13</v>
      </c>
      <c r="G905" t="s">
        <v>2181</v>
      </c>
    </row>
    <row r="906" spans="2:7" x14ac:dyDescent="0.15">
      <c r="B906" t="s">
        <v>3181</v>
      </c>
      <c r="C906" t="s">
        <v>407</v>
      </c>
      <c r="D906" t="s">
        <v>3182</v>
      </c>
      <c r="E906" t="s">
        <v>3183</v>
      </c>
      <c r="F906" t="s">
        <v>13</v>
      </c>
      <c r="G906" t="s">
        <v>12</v>
      </c>
    </row>
    <row r="907" spans="2:7" x14ac:dyDescent="0.15">
      <c r="B907" t="s">
        <v>3181</v>
      </c>
      <c r="C907" t="s">
        <v>581</v>
      </c>
      <c r="D907" t="s">
        <v>3182</v>
      </c>
      <c r="E907" t="s">
        <v>3184</v>
      </c>
      <c r="F907" t="s">
        <v>13</v>
      </c>
      <c r="G907" t="s">
        <v>12</v>
      </c>
    </row>
    <row r="908" spans="2:7" x14ac:dyDescent="0.15">
      <c r="B908" t="s">
        <v>3185</v>
      </c>
      <c r="C908" t="s">
        <v>680</v>
      </c>
      <c r="D908" t="s">
        <v>3186</v>
      </c>
      <c r="E908" t="s">
        <v>3187</v>
      </c>
      <c r="F908" t="s">
        <v>435</v>
      </c>
      <c r="G908" t="s">
        <v>12</v>
      </c>
    </row>
    <row r="909" spans="2:7" x14ac:dyDescent="0.15">
      <c r="B909" t="s">
        <v>3188</v>
      </c>
      <c r="C909" t="s">
        <v>2045</v>
      </c>
      <c r="D909" t="s">
        <v>3189</v>
      </c>
      <c r="E909" t="s">
        <v>3190</v>
      </c>
      <c r="F909" t="s">
        <v>13</v>
      </c>
      <c r="G909" t="s">
        <v>2173</v>
      </c>
    </row>
    <row r="910" spans="2:7" x14ac:dyDescent="0.15">
      <c r="B910" t="s">
        <v>3191</v>
      </c>
      <c r="C910" t="s">
        <v>3192</v>
      </c>
      <c r="D910" t="s">
        <v>3193</v>
      </c>
      <c r="F910" t="s">
        <v>211</v>
      </c>
    </row>
    <row r="911" spans="2:7" x14ac:dyDescent="0.15">
      <c r="B911" t="s">
        <v>3194</v>
      </c>
      <c r="C911" t="s">
        <v>354</v>
      </c>
      <c r="D911" t="s">
        <v>3195</v>
      </c>
      <c r="E911" t="s">
        <v>2759</v>
      </c>
      <c r="F911" t="s">
        <v>2194</v>
      </c>
      <c r="G911" t="s">
        <v>2173</v>
      </c>
    </row>
    <row r="912" spans="2:7" x14ac:dyDescent="0.15">
      <c r="B912" t="s">
        <v>49</v>
      </c>
      <c r="C912" t="s">
        <v>51</v>
      </c>
      <c r="D912" t="s">
        <v>50</v>
      </c>
      <c r="E912" t="s">
        <v>52</v>
      </c>
      <c r="F912" t="s">
        <v>2580</v>
      </c>
      <c r="G912" t="s">
        <v>2173</v>
      </c>
    </row>
    <row r="913" spans="2:7" x14ac:dyDescent="0.15">
      <c r="B913" t="s">
        <v>3196</v>
      </c>
      <c r="C913" t="s">
        <v>1396</v>
      </c>
      <c r="D913" t="s">
        <v>3197</v>
      </c>
      <c r="E913" t="s">
        <v>3198</v>
      </c>
      <c r="F913" t="s">
        <v>211</v>
      </c>
      <c r="G913" t="s">
        <v>12</v>
      </c>
    </row>
    <row r="914" spans="2:7" x14ac:dyDescent="0.15">
      <c r="B914" t="s">
        <v>3199</v>
      </c>
      <c r="C914" t="s">
        <v>378</v>
      </c>
      <c r="D914" t="s">
        <v>3200</v>
      </c>
      <c r="E914" t="s">
        <v>595</v>
      </c>
      <c r="F914" t="s">
        <v>13</v>
      </c>
      <c r="G914" t="s">
        <v>25</v>
      </c>
    </row>
    <row r="915" spans="2:7" x14ac:dyDescent="0.15">
      <c r="B915" t="s">
        <v>3201</v>
      </c>
      <c r="C915" t="s">
        <v>34</v>
      </c>
      <c r="D915" t="s">
        <v>580</v>
      </c>
      <c r="F915" t="s">
        <v>13</v>
      </c>
      <c r="G915" t="s">
        <v>2244</v>
      </c>
    </row>
    <row r="916" spans="2:7" x14ac:dyDescent="0.15">
      <c r="B916" t="s">
        <v>3202</v>
      </c>
      <c r="C916" t="s">
        <v>104</v>
      </c>
      <c r="D916" t="s">
        <v>3203</v>
      </c>
      <c r="E916" t="s">
        <v>3204</v>
      </c>
      <c r="F916" t="s">
        <v>37</v>
      </c>
      <c r="G916" t="s">
        <v>2244</v>
      </c>
    </row>
    <row r="917" spans="2:7" x14ac:dyDescent="0.15">
      <c r="B917" t="s">
        <v>3205</v>
      </c>
      <c r="C917" t="s">
        <v>76</v>
      </c>
      <c r="D917" t="s">
        <v>961</v>
      </c>
      <c r="E917" t="s">
        <v>3206</v>
      </c>
      <c r="F917" t="s">
        <v>2521</v>
      </c>
      <c r="G917" t="s">
        <v>2173</v>
      </c>
    </row>
    <row r="918" spans="2:7" x14ac:dyDescent="0.15">
      <c r="B918" t="s">
        <v>3207</v>
      </c>
      <c r="C918" t="s">
        <v>261</v>
      </c>
      <c r="D918" t="s">
        <v>961</v>
      </c>
      <c r="E918" t="s">
        <v>3208</v>
      </c>
      <c r="F918" t="s">
        <v>2576</v>
      </c>
      <c r="G918" t="s">
        <v>2244</v>
      </c>
    </row>
    <row r="919" spans="2:7" x14ac:dyDescent="0.15">
      <c r="B919" t="s">
        <v>3209</v>
      </c>
      <c r="C919" t="s">
        <v>10</v>
      </c>
      <c r="D919" t="s">
        <v>3210</v>
      </c>
      <c r="E919" t="s">
        <v>3211</v>
      </c>
      <c r="F919" t="s">
        <v>2274</v>
      </c>
      <c r="G919" t="s">
        <v>2185</v>
      </c>
    </row>
    <row r="920" spans="2:7" x14ac:dyDescent="0.15">
      <c r="B920" t="s">
        <v>3212</v>
      </c>
      <c r="C920" t="s">
        <v>980</v>
      </c>
      <c r="D920" t="s">
        <v>3210</v>
      </c>
      <c r="E920" t="s">
        <v>3213</v>
      </c>
      <c r="F920" t="s">
        <v>13</v>
      </c>
      <c r="G920" t="s">
        <v>2244</v>
      </c>
    </row>
    <row r="921" spans="2:7" x14ac:dyDescent="0.15">
      <c r="B921" t="s">
        <v>3214</v>
      </c>
      <c r="C921" t="s">
        <v>3215</v>
      </c>
      <c r="D921" t="s">
        <v>3216</v>
      </c>
      <c r="E921" t="s">
        <v>3217</v>
      </c>
      <c r="F921" t="s">
        <v>13</v>
      </c>
      <c r="G921" t="s">
        <v>2173</v>
      </c>
    </row>
    <row r="922" spans="2:7" x14ac:dyDescent="0.15">
      <c r="B922" t="s">
        <v>3218</v>
      </c>
      <c r="C922" t="s">
        <v>3219</v>
      </c>
      <c r="D922" t="s">
        <v>3220</v>
      </c>
      <c r="E922" t="s">
        <v>3221</v>
      </c>
      <c r="F922" t="s">
        <v>13</v>
      </c>
      <c r="G922" t="s">
        <v>2181</v>
      </c>
    </row>
    <row r="923" spans="2:7" x14ac:dyDescent="0.15">
      <c r="B923" t="s">
        <v>3222</v>
      </c>
      <c r="C923" t="s">
        <v>76</v>
      </c>
      <c r="D923" t="s">
        <v>3223</v>
      </c>
      <c r="E923" t="s">
        <v>3224</v>
      </c>
      <c r="F923" t="s">
        <v>13</v>
      </c>
      <c r="G923" t="s">
        <v>2173</v>
      </c>
    </row>
    <row r="924" spans="2:7" x14ac:dyDescent="0.15">
      <c r="B924" t="s">
        <v>3225</v>
      </c>
      <c r="C924" t="s">
        <v>945</v>
      </c>
      <c r="D924" t="s">
        <v>3226</v>
      </c>
      <c r="E924" t="s">
        <v>3227</v>
      </c>
      <c r="F924" t="s">
        <v>2199</v>
      </c>
      <c r="G924" t="s">
        <v>2181</v>
      </c>
    </row>
    <row r="925" spans="2:7" x14ac:dyDescent="0.15">
      <c r="B925" t="s">
        <v>3228</v>
      </c>
      <c r="C925" t="s">
        <v>476</v>
      </c>
      <c r="D925" t="s">
        <v>3229</v>
      </c>
      <c r="E925" t="s">
        <v>3230</v>
      </c>
      <c r="F925" t="s">
        <v>2274</v>
      </c>
      <c r="G925" t="s">
        <v>12</v>
      </c>
    </row>
    <row r="926" spans="2:7" x14ac:dyDescent="0.15">
      <c r="B926" t="s">
        <v>3231</v>
      </c>
      <c r="C926" t="s">
        <v>279</v>
      </c>
      <c r="D926" t="s">
        <v>278</v>
      </c>
      <c r="E926" t="s">
        <v>280</v>
      </c>
      <c r="F926" t="s">
        <v>2261</v>
      </c>
      <c r="G926" t="s">
        <v>2181</v>
      </c>
    </row>
    <row r="927" spans="2:7" x14ac:dyDescent="0.15">
      <c r="B927" t="s">
        <v>3232</v>
      </c>
      <c r="C927" t="s">
        <v>10</v>
      </c>
      <c r="D927" t="s">
        <v>3233</v>
      </c>
      <c r="E927" t="s">
        <v>3234</v>
      </c>
      <c r="F927" t="s">
        <v>13</v>
      </c>
      <c r="G927" t="s">
        <v>12</v>
      </c>
    </row>
    <row r="928" spans="2:7" x14ac:dyDescent="0.15">
      <c r="B928" t="s">
        <v>3235</v>
      </c>
      <c r="C928" t="s">
        <v>3236</v>
      </c>
      <c r="D928" t="s">
        <v>3237</v>
      </c>
      <c r="E928" t="s">
        <v>3238</v>
      </c>
      <c r="F928" t="s">
        <v>2194</v>
      </c>
      <c r="G928" t="s">
        <v>12</v>
      </c>
    </row>
    <row r="929" spans="2:7" x14ac:dyDescent="0.15">
      <c r="B929" t="s">
        <v>3239</v>
      </c>
      <c r="C929" t="s">
        <v>695</v>
      </c>
      <c r="D929" t="s">
        <v>3240</v>
      </c>
      <c r="E929" t="s">
        <v>3241</v>
      </c>
      <c r="F929" t="s">
        <v>13</v>
      </c>
      <c r="G929" t="s">
        <v>2244</v>
      </c>
    </row>
    <row r="930" spans="2:7" x14ac:dyDescent="0.15">
      <c r="B930" t="s">
        <v>3242</v>
      </c>
      <c r="C930" t="s">
        <v>1346</v>
      </c>
      <c r="D930" t="s">
        <v>3243</v>
      </c>
      <c r="E930" t="s">
        <v>2912</v>
      </c>
      <c r="F930" t="s">
        <v>2521</v>
      </c>
      <c r="G930" t="s">
        <v>2185</v>
      </c>
    </row>
    <row r="931" spans="2:7" x14ac:dyDescent="0.15">
      <c r="B931" t="s">
        <v>3244</v>
      </c>
      <c r="C931" t="s">
        <v>566</v>
      </c>
      <c r="D931" t="s">
        <v>3243</v>
      </c>
      <c r="E931" t="s">
        <v>3245</v>
      </c>
      <c r="F931" t="s">
        <v>13</v>
      </c>
      <c r="G931" t="s">
        <v>185</v>
      </c>
    </row>
    <row r="932" spans="2:7" x14ac:dyDescent="0.15">
      <c r="B932" t="s">
        <v>3246</v>
      </c>
      <c r="C932" t="s">
        <v>1377</v>
      </c>
      <c r="D932" t="s">
        <v>3247</v>
      </c>
      <c r="E932" t="s">
        <v>3248</v>
      </c>
      <c r="F932" t="s">
        <v>13</v>
      </c>
      <c r="G932" t="s">
        <v>12</v>
      </c>
    </row>
    <row r="933" spans="2:7" x14ac:dyDescent="0.15">
      <c r="B933" t="s">
        <v>3249</v>
      </c>
      <c r="C933" t="s">
        <v>132</v>
      </c>
      <c r="D933" t="s">
        <v>3250</v>
      </c>
      <c r="F933" t="s">
        <v>13</v>
      </c>
      <c r="G933" t="s">
        <v>12</v>
      </c>
    </row>
    <row r="934" spans="2:7" x14ac:dyDescent="0.15">
      <c r="B934" t="s">
        <v>3251</v>
      </c>
      <c r="C934" t="s">
        <v>2710</v>
      </c>
      <c r="D934" t="s">
        <v>3252</v>
      </c>
      <c r="F934" t="s">
        <v>13</v>
      </c>
      <c r="G934" t="s">
        <v>2173</v>
      </c>
    </row>
    <row r="935" spans="2:7" x14ac:dyDescent="0.15">
      <c r="B935" t="s">
        <v>3253</v>
      </c>
      <c r="C935" t="s">
        <v>566</v>
      </c>
      <c r="D935" t="s">
        <v>3254</v>
      </c>
      <c r="F935" t="s">
        <v>13</v>
      </c>
      <c r="G935" t="s">
        <v>2173</v>
      </c>
    </row>
    <row r="936" spans="2:7" x14ac:dyDescent="0.15">
      <c r="B936" t="s">
        <v>3255</v>
      </c>
      <c r="C936" t="s">
        <v>3256</v>
      </c>
      <c r="D936" t="s">
        <v>983</v>
      </c>
      <c r="F936" t="s">
        <v>2274</v>
      </c>
      <c r="G936" t="s">
        <v>2181</v>
      </c>
    </row>
    <row r="937" spans="2:7" x14ac:dyDescent="0.15">
      <c r="B937" t="s">
        <v>3257</v>
      </c>
      <c r="C937" t="s">
        <v>224</v>
      </c>
      <c r="D937" t="s">
        <v>3258</v>
      </c>
      <c r="E937" t="s">
        <v>586</v>
      </c>
      <c r="F937" t="s">
        <v>13</v>
      </c>
      <c r="G937" t="s">
        <v>25</v>
      </c>
    </row>
    <row r="938" spans="2:7" x14ac:dyDescent="0.15">
      <c r="B938" t="s">
        <v>3259</v>
      </c>
      <c r="C938" t="s">
        <v>155</v>
      </c>
      <c r="D938" t="s">
        <v>3260</v>
      </c>
      <c r="E938" t="s">
        <v>3217</v>
      </c>
      <c r="F938" t="s">
        <v>13</v>
      </c>
      <c r="G938" t="s">
        <v>2244</v>
      </c>
    </row>
    <row r="939" spans="2:7" x14ac:dyDescent="0.15">
      <c r="B939" t="s">
        <v>3261</v>
      </c>
      <c r="C939" t="s">
        <v>378</v>
      </c>
      <c r="D939" t="s">
        <v>3262</v>
      </c>
      <c r="E939" t="s">
        <v>90</v>
      </c>
      <c r="F939" t="s">
        <v>13</v>
      </c>
      <c r="G939" t="s">
        <v>2244</v>
      </c>
    </row>
    <row r="940" spans="2:7" x14ac:dyDescent="0.15">
      <c r="B940" t="s">
        <v>3263</v>
      </c>
      <c r="C940" t="s">
        <v>189</v>
      </c>
      <c r="D940" t="s">
        <v>3264</v>
      </c>
      <c r="F940" t="s">
        <v>13</v>
      </c>
      <c r="G940" t="s">
        <v>12</v>
      </c>
    </row>
    <row r="941" spans="2:7" x14ac:dyDescent="0.15">
      <c r="B941" t="s">
        <v>3265</v>
      </c>
      <c r="C941" t="s">
        <v>297</v>
      </c>
      <c r="D941" t="s">
        <v>3266</v>
      </c>
      <c r="E941" t="s">
        <v>3267</v>
      </c>
      <c r="F941" t="s">
        <v>211</v>
      </c>
      <c r="G941" t="s">
        <v>12</v>
      </c>
    </row>
    <row r="942" spans="2:7" x14ac:dyDescent="0.15">
      <c r="B942" t="s">
        <v>3268</v>
      </c>
      <c r="C942" t="s">
        <v>302</v>
      </c>
      <c r="D942" t="s">
        <v>3269</v>
      </c>
      <c r="F942" t="s">
        <v>13</v>
      </c>
      <c r="G942" t="s">
        <v>12</v>
      </c>
    </row>
    <row r="943" spans="2:7" x14ac:dyDescent="0.15">
      <c r="B943" t="s">
        <v>3270</v>
      </c>
      <c r="C943" t="s">
        <v>10</v>
      </c>
      <c r="D943" t="s">
        <v>3271</v>
      </c>
      <c r="E943" t="s">
        <v>3272</v>
      </c>
      <c r="F943" t="s">
        <v>2369</v>
      </c>
      <c r="G943" t="s">
        <v>12</v>
      </c>
    </row>
    <row r="944" spans="2:7" x14ac:dyDescent="0.15">
      <c r="B944" t="s">
        <v>3273</v>
      </c>
      <c r="C944" t="s">
        <v>3274</v>
      </c>
      <c r="D944" t="s">
        <v>3275</v>
      </c>
      <c r="F944" t="s">
        <v>2194</v>
      </c>
      <c r="G944" t="s">
        <v>2173</v>
      </c>
    </row>
    <row r="945" spans="2:7" x14ac:dyDescent="0.15">
      <c r="B945" t="s">
        <v>3276</v>
      </c>
      <c r="C945" t="s">
        <v>407</v>
      </c>
      <c r="D945" t="s">
        <v>3277</v>
      </c>
      <c r="E945" t="s">
        <v>3238</v>
      </c>
      <c r="F945" t="s">
        <v>13</v>
      </c>
      <c r="G945" t="s">
        <v>2173</v>
      </c>
    </row>
    <row r="946" spans="2:7" x14ac:dyDescent="0.15">
      <c r="B946" t="s">
        <v>3278</v>
      </c>
      <c r="C946" t="s">
        <v>3279</v>
      </c>
      <c r="D946" t="s">
        <v>3280</v>
      </c>
      <c r="E946" t="s">
        <v>3281</v>
      </c>
      <c r="F946" t="s">
        <v>13</v>
      </c>
      <c r="G946" t="s">
        <v>12</v>
      </c>
    </row>
    <row r="947" spans="2:7" x14ac:dyDescent="0.15">
      <c r="B947" t="s">
        <v>3282</v>
      </c>
      <c r="C947" t="s">
        <v>34</v>
      </c>
      <c r="D947" t="s">
        <v>3283</v>
      </c>
      <c r="E947" t="s">
        <v>3284</v>
      </c>
      <c r="F947" t="s">
        <v>13</v>
      </c>
      <c r="G947" t="s">
        <v>12</v>
      </c>
    </row>
    <row r="948" spans="2:7" x14ac:dyDescent="0.15">
      <c r="B948" t="s">
        <v>3285</v>
      </c>
      <c r="C948" t="s">
        <v>1258</v>
      </c>
      <c r="D948" t="s">
        <v>3286</v>
      </c>
      <c r="E948" t="s">
        <v>595</v>
      </c>
      <c r="F948" t="s">
        <v>13</v>
      </c>
      <c r="G948" t="s">
        <v>2181</v>
      </c>
    </row>
    <row r="949" spans="2:7" x14ac:dyDescent="0.15">
      <c r="B949" t="s">
        <v>3287</v>
      </c>
      <c r="C949" t="s">
        <v>1570</v>
      </c>
      <c r="D949" t="s">
        <v>3288</v>
      </c>
      <c r="E949" t="s">
        <v>3289</v>
      </c>
      <c r="F949" t="s">
        <v>2274</v>
      </c>
      <c r="G949" t="s">
        <v>2173</v>
      </c>
    </row>
    <row r="950" spans="2:7" x14ac:dyDescent="0.15">
      <c r="B950" t="s">
        <v>3290</v>
      </c>
      <c r="C950" t="s">
        <v>256</v>
      </c>
      <c r="D950" t="s">
        <v>3291</v>
      </c>
      <c r="E950" t="s">
        <v>3292</v>
      </c>
      <c r="F950" t="s">
        <v>13</v>
      </c>
      <c r="G950" t="s">
        <v>2181</v>
      </c>
    </row>
    <row r="951" spans="2:7" x14ac:dyDescent="0.15">
      <c r="B951" t="s">
        <v>3293</v>
      </c>
      <c r="C951" t="s">
        <v>163</v>
      </c>
      <c r="D951" t="s">
        <v>3294</v>
      </c>
      <c r="E951" t="s">
        <v>3295</v>
      </c>
      <c r="F951" t="s">
        <v>13</v>
      </c>
      <c r="G951" t="s">
        <v>12</v>
      </c>
    </row>
    <row r="952" spans="2:7" x14ac:dyDescent="0.15">
      <c r="B952" t="s">
        <v>3296</v>
      </c>
      <c r="C952" t="s">
        <v>10</v>
      </c>
      <c r="D952" t="s">
        <v>3297</v>
      </c>
      <c r="E952" t="s">
        <v>3298</v>
      </c>
      <c r="F952" t="s">
        <v>13</v>
      </c>
      <c r="G952" t="s">
        <v>2181</v>
      </c>
    </row>
    <row r="953" spans="2:7" x14ac:dyDescent="0.15">
      <c r="B953" t="s">
        <v>3299</v>
      </c>
      <c r="C953" t="s">
        <v>2639</v>
      </c>
      <c r="D953" t="s">
        <v>3300</v>
      </c>
      <c r="E953" t="s">
        <v>544</v>
      </c>
      <c r="F953" t="s">
        <v>13</v>
      </c>
      <c r="G953" t="s">
        <v>2244</v>
      </c>
    </row>
    <row r="954" spans="2:7" x14ac:dyDescent="0.15">
      <c r="B954" t="s">
        <v>3301</v>
      </c>
      <c r="C954" t="s">
        <v>224</v>
      </c>
      <c r="D954" t="s">
        <v>3302</v>
      </c>
      <c r="E954" t="s">
        <v>3303</v>
      </c>
      <c r="F954" t="s">
        <v>13</v>
      </c>
      <c r="G954" t="s">
        <v>12</v>
      </c>
    </row>
    <row r="955" spans="2:7" x14ac:dyDescent="0.15">
      <c r="B955" t="s">
        <v>3304</v>
      </c>
      <c r="C955" t="s">
        <v>3305</v>
      </c>
      <c r="D955" t="s">
        <v>3306</v>
      </c>
      <c r="E955" t="s">
        <v>3307</v>
      </c>
      <c r="F955" t="s">
        <v>13</v>
      </c>
      <c r="G955" t="s">
        <v>2173</v>
      </c>
    </row>
    <row r="956" spans="2:7" x14ac:dyDescent="0.15">
      <c r="B956" t="s">
        <v>3308</v>
      </c>
      <c r="C956" t="s">
        <v>189</v>
      </c>
      <c r="D956" t="s">
        <v>3309</v>
      </c>
      <c r="E956" t="s">
        <v>3310</v>
      </c>
      <c r="F956" t="s">
        <v>13</v>
      </c>
      <c r="G956" t="s">
        <v>2173</v>
      </c>
    </row>
    <row r="957" spans="2:7" x14ac:dyDescent="0.15">
      <c r="B957" t="s">
        <v>3311</v>
      </c>
      <c r="C957" t="s">
        <v>266</v>
      </c>
      <c r="D957" t="s">
        <v>3312</v>
      </c>
      <c r="F957" t="s">
        <v>13</v>
      </c>
      <c r="G957" t="s">
        <v>2181</v>
      </c>
    </row>
    <row r="958" spans="2:7" x14ac:dyDescent="0.15">
      <c r="B958" t="s">
        <v>3313</v>
      </c>
      <c r="C958" t="s">
        <v>393</v>
      </c>
      <c r="D958" t="s">
        <v>3314</v>
      </c>
      <c r="E958" t="s">
        <v>562</v>
      </c>
      <c r="F958" t="s">
        <v>13</v>
      </c>
      <c r="G958" t="s">
        <v>2181</v>
      </c>
    </row>
    <row r="959" spans="2:7" x14ac:dyDescent="0.15">
      <c r="B959" t="s">
        <v>3315</v>
      </c>
      <c r="C959" t="s">
        <v>3316</v>
      </c>
      <c r="D959" t="s">
        <v>3317</v>
      </c>
      <c r="E959" t="s">
        <v>3318</v>
      </c>
      <c r="F959" t="s">
        <v>13</v>
      </c>
    </row>
    <row r="960" spans="2:7" x14ac:dyDescent="0.15">
      <c r="B960" t="s">
        <v>3319</v>
      </c>
      <c r="C960" t="s">
        <v>1387</v>
      </c>
      <c r="D960" t="s">
        <v>3320</v>
      </c>
      <c r="E960" t="s">
        <v>3321</v>
      </c>
      <c r="F960" t="s">
        <v>2194</v>
      </c>
      <c r="G960" t="s">
        <v>2244</v>
      </c>
    </row>
    <row r="961" spans="2:7" x14ac:dyDescent="0.15">
      <c r="B961" t="s">
        <v>3322</v>
      </c>
      <c r="C961" t="s">
        <v>3323</v>
      </c>
      <c r="D961" t="s">
        <v>3324</v>
      </c>
      <c r="E961" t="s">
        <v>3325</v>
      </c>
      <c r="F961" t="s">
        <v>2194</v>
      </c>
      <c r="G961" t="s">
        <v>185</v>
      </c>
    </row>
    <row r="962" spans="2:7" x14ac:dyDescent="0.15">
      <c r="B962" t="s">
        <v>3326</v>
      </c>
      <c r="C962" t="s">
        <v>1515</v>
      </c>
      <c r="D962" t="s">
        <v>3327</v>
      </c>
      <c r="E962" t="s">
        <v>3328</v>
      </c>
      <c r="F962" t="s">
        <v>37</v>
      </c>
      <c r="G962" t="s">
        <v>12</v>
      </c>
    </row>
    <row r="963" spans="2:7" x14ac:dyDescent="0.15">
      <c r="B963" t="s">
        <v>3329</v>
      </c>
      <c r="C963" t="s">
        <v>2829</v>
      </c>
      <c r="D963" t="s">
        <v>3330</v>
      </c>
      <c r="F963" t="s">
        <v>13</v>
      </c>
      <c r="G963" t="s">
        <v>12</v>
      </c>
    </row>
    <row r="964" spans="2:7" x14ac:dyDescent="0.15">
      <c r="B964" t="s">
        <v>3331</v>
      </c>
      <c r="C964" t="s">
        <v>202</v>
      </c>
      <c r="D964" t="s">
        <v>3332</v>
      </c>
      <c r="E964" t="s">
        <v>3333</v>
      </c>
      <c r="F964" t="s">
        <v>2274</v>
      </c>
      <c r="G964" t="s">
        <v>2173</v>
      </c>
    </row>
    <row r="965" spans="2:7" x14ac:dyDescent="0.15">
      <c r="B965" t="s">
        <v>3334</v>
      </c>
      <c r="C965" t="s">
        <v>354</v>
      </c>
      <c r="D965" t="s">
        <v>3335</v>
      </c>
      <c r="E965" t="s">
        <v>595</v>
      </c>
      <c r="F965" t="s">
        <v>13</v>
      </c>
      <c r="G965" t="s">
        <v>2173</v>
      </c>
    </row>
    <row r="966" spans="2:7" x14ac:dyDescent="0.15">
      <c r="B966" t="s">
        <v>3336</v>
      </c>
      <c r="C966" t="s">
        <v>3337</v>
      </c>
      <c r="D966" t="s">
        <v>3338</v>
      </c>
      <c r="E966" t="s">
        <v>3339</v>
      </c>
      <c r="F966" t="s">
        <v>2239</v>
      </c>
      <c r="G966" t="s">
        <v>2173</v>
      </c>
    </row>
    <row r="967" spans="2:7" x14ac:dyDescent="0.15">
      <c r="B967" t="s">
        <v>3340</v>
      </c>
      <c r="C967" t="s">
        <v>1924</v>
      </c>
      <c r="D967" t="s">
        <v>3341</v>
      </c>
      <c r="E967" t="s">
        <v>3342</v>
      </c>
      <c r="F967" t="s">
        <v>2580</v>
      </c>
      <c r="G967" t="s">
        <v>2173</v>
      </c>
    </row>
    <row r="968" spans="2:7" x14ac:dyDescent="0.15">
      <c r="B968" t="s">
        <v>3343</v>
      </c>
      <c r="C968" t="s">
        <v>1253</v>
      </c>
      <c r="D968" t="s">
        <v>3344</v>
      </c>
      <c r="E968" t="s">
        <v>3345</v>
      </c>
      <c r="F968" t="s">
        <v>2194</v>
      </c>
      <c r="G968" t="s">
        <v>12</v>
      </c>
    </row>
    <row r="969" spans="2:7" x14ac:dyDescent="0.15">
      <c r="B969" t="s">
        <v>3346</v>
      </c>
      <c r="C969" t="s">
        <v>314</v>
      </c>
      <c r="D969" t="s">
        <v>3347</v>
      </c>
      <c r="E969" t="s">
        <v>923</v>
      </c>
      <c r="F969" t="s">
        <v>13</v>
      </c>
      <c r="G969" t="s">
        <v>2244</v>
      </c>
    </row>
    <row r="970" spans="2:7" x14ac:dyDescent="0.15">
      <c r="B970" t="s">
        <v>3348</v>
      </c>
      <c r="C970" t="s">
        <v>378</v>
      </c>
      <c r="D970" t="s">
        <v>3349</v>
      </c>
      <c r="F970" t="s">
        <v>13</v>
      </c>
    </row>
    <row r="971" spans="2:7" x14ac:dyDescent="0.15">
      <c r="B971" t="s">
        <v>3350</v>
      </c>
      <c r="C971" t="s">
        <v>76</v>
      </c>
      <c r="D971" t="s">
        <v>1040</v>
      </c>
      <c r="E971" t="s">
        <v>1847</v>
      </c>
      <c r="F971" t="s">
        <v>13</v>
      </c>
      <c r="G971" t="s">
        <v>25</v>
      </c>
    </row>
    <row r="972" spans="2:7" x14ac:dyDescent="0.15">
      <c r="B972" t="s">
        <v>3351</v>
      </c>
      <c r="C972" t="s">
        <v>224</v>
      </c>
      <c r="D972" t="s">
        <v>3352</v>
      </c>
      <c r="E972" t="s">
        <v>3353</v>
      </c>
      <c r="F972" t="s">
        <v>13</v>
      </c>
    </row>
    <row r="973" spans="2:7" x14ac:dyDescent="0.15">
      <c r="B973" t="s">
        <v>3354</v>
      </c>
      <c r="C973" t="s">
        <v>84</v>
      </c>
      <c r="D973" t="s">
        <v>3355</v>
      </c>
      <c r="F973" t="s">
        <v>13</v>
      </c>
      <c r="G973" t="s">
        <v>12</v>
      </c>
    </row>
    <row r="974" spans="2:7" x14ac:dyDescent="0.15">
      <c r="B974" t="s">
        <v>3356</v>
      </c>
      <c r="C974" t="s">
        <v>234</v>
      </c>
      <c r="D974" t="s">
        <v>3355</v>
      </c>
      <c r="E974" t="s">
        <v>3357</v>
      </c>
      <c r="F974" t="s">
        <v>2274</v>
      </c>
      <c r="G974" t="s">
        <v>2173</v>
      </c>
    </row>
    <row r="975" spans="2:7" x14ac:dyDescent="0.15">
      <c r="B975" t="s">
        <v>3358</v>
      </c>
      <c r="C975" t="s">
        <v>927</v>
      </c>
      <c r="D975" t="s">
        <v>3359</v>
      </c>
      <c r="E975" t="s">
        <v>3360</v>
      </c>
      <c r="F975" t="s">
        <v>13</v>
      </c>
      <c r="G975" t="s">
        <v>2185</v>
      </c>
    </row>
    <row r="976" spans="2:7" x14ac:dyDescent="0.15">
      <c r="B976" t="s">
        <v>3361</v>
      </c>
      <c r="C976" t="s">
        <v>630</v>
      </c>
      <c r="D976" t="s">
        <v>3362</v>
      </c>
      <c r="E976" t="s">
        <v>2912</v>
      </c>
      <c r="F976" t="s">
        <v>211</v>
      </c>
      <c r="G976" t="s">
        <v>2173</v>
      </c>
    </row>
    <row r="977" spans="2:7" x14ac:dyDescent="0.15">
      <c r="B977" t="s">
        <v>3363</v>
      </c>
      <c r="C977" t="s">
        <v>3364</v>
      </c>
      <c r="D977" t="s">
        <v>3365</v>
      </c>
      <c r="E977" t="s">
        <v>3366</v>
      </c>
      <c r="F977" t="s">
        <v>13</v>
      </c>
      <c r="G977" t="s">
        <v>2173</v>
      </c>
    </row>
    <row r="978" spans="2:7" x14ac:dyDescent="0.15">
      <c r="B978" t="s">
        <v>3367</v>
      </c>
      <c r="C978" t="s">
        <v>132</v>
      </c>
      <c r="D978" t="s">
        <v>3368</v>
      </c>
      <c r="E978" t="s">
        <v>3369</v>
      </c>
      <c r="F978" t="s">
        <v>13</v>
      </c>
      <c r="G978" t="s">
        <v>2173</v>
      </c>
    </row>
    <row r="979" spans="2:7" x14ac:dyDescent="0.15">
      <c r="B979" t="s">
        <v>3370</v>
      </c>
      <c r="C979" t="s">
        <v>72</v>
      </c>
      <c r="D979" t="s">
        <v>3371</v>
      </c>
      <c r="E979" t="s">
        <v>3372</v>
      </c>
      <c r="F979" t="s">
        <v>2274</v>
      </c>
      <c r="G979" t="s">
        <v>2173</v>
      </c>
    </row>
    <row r="980" spans="2:7" x14ac:dyDescent="0.15">
      <c r="B980" t="s">
        <v>3373</v>
      </c>
      <c r="C980" t="s">
        <v>3374</v>
      </c>
      <c r="D980" t="s">
        <v>3375</v>
      </c>
      <c r="E980" t="s">
        <v>3376</v>
      </c>
      <c r="F980" t="s">
        <v>13</v>
      </c>
      <c r="G980" t="s">
        <v>2181</v>
      </c>
    </row>
    <row r="981" spans="2:7" x14ac:dyDescent="0.15">
      <c r="B981" t="s">
        <v>3377</v>
      </c>
      <c r="C981" t="s">
        <v>155</v>
      </c>
      <c r="D981" t="s">
        <v>3378</v>
      </c>
      <c r="E981" t="s">
        <v>3379</v>
      </c>
      <c r="F981" t="s">
        <v>37</v>
      </c>
      <c r="G981" t="s">
        <v>12</v>
      </c>
    </row>
    <row r="982" spans="2:7" x14ac:dyDescent="0.15">
      <c r="B982" t="s">
        <v>3380</v>
      </c>
      <c r="C982" t="s">
        <v>10</v>
      </c>
      <c r="D982" t="s">
        <v>3381</v>
      </c>
      <c r="E982" t="s">
        <v>3382</v>
      </c>
      <c r="F982" t="s">
        <v>37</v>
      </c>
      <c r="G982" t="s">
        <v>2181</v>
      </c>
    </row>
    <row r="983" spans="2:7" x14ac:dyDescent="0.15">
      <c r="B983" t="s">
        <v>3383</v>
      </c>
      <c r="C983" t="s">
        <v>224</v>
      </c>
      <c r="D983" t="s">
        <v>3384</v>
      </c>
      <c r="E983" t="s">
        <v>1619</v>
      </c>
      <c r="F983" t="s">
        <v>2274</v>
      </c>
      <c r="G983" t="s">
        <v>12</v>
      </c>
    </row>
    <row r="984" spans="2:7" x14ac:dyDescent="0.15">
      <c r="B984" t="s">
        <v>3385</v>
      </c>
      <c r="C984" t="s">
        <v>730</v>
      </c>
      <c r="D984" t="s">
        <v>3386</v>
      </c>
      <c r="E984" t="s">
        <v>1760</v>
      </c>
      <c r="F984" t="s">
        <v>2274</v>
      </c>
      <c r="G984" t="s">
        <v>12</v>
      </c>
    </row>
    <row r="985" spans="2:7" x14ac:dyDescent="0.15">
      <c r="B985" t="s">
        <v>3387</v>
      </c>
      <c r="C985" t="s">
        <v>163</v>
      </c>
      <c r="D985" t="s">
        <v>3388</v>
      </c>
      <c r="F985" t="s">
        <v>211</v>
      </c>
      <c r="G985" t="s">
        <v>12</v>
      </c>
    </row>
    <row r="986" spans="2:7" x14ac:dyDescent="0.15">
      <c r="B986" t="s">
        <v>3389</v>
      </c>
      <c r="C986" t="s">
        <v>3323</v>
      </c>
      <c r="D986" t="s">
        <v>3390</v>
      </c>
      <c r="E986" t="s">
        <v>3391</v>
      </c>
      <c r="F986" t="s">
        <v>211</v>
      </c>
      <c r="G986" t="s">
        <v>2173</v>
      </c>
    </row>
    <row r="987" spans="2:7" x14ac:dyDescent="0.15">
      <c r="B987" t="s">
        <v>3392</v>
      </c>
      <c r="C987" t="s">
        <v>3393</v>
      </c>
      <c r="D987" t="s">
        <v>3394</v>
      </c>
      <c r="E987" t="s">
        <v>3217</v>
      </c>
      <c r="F987" t="s">
        <v>2274</v>
      </c>
      <c r="G987" t="s">
        <v>2181</v>
      </c>
    </row>
    <row r="988" spans="2:7" x14ac:dyDescent="0.15">
      <c r="B988" t="s">
        <v>3395</v>
      </c>
      <c r="C988" t="s">
        <v>566</v>
      </c>
      <c r="D988" t="s">
        <v>3394</v>
      </c>
      <c r="G988" t="s">
        <v>2185</v>
      </c>
    </row>
    <row r="989" spans="2:7" x14ac:dyDescent="0.15">
      <c r="B989" t="s">
        <v>3396</v>
      </c>
      <c r="C989" t="s">
        <v>132</v>
      </c>
      <c r="D989" t="s">
        <v>3397</v>
      </c>
      <c r="E989" t="s">
        <v>3398</v>
      </c>
      <c r="F989" t="s">
        <v>13</v>
      </c>
    </row>
    <row r="990" spans="2:7" x14ac:dyDescent="0.15">
      <c r="B990" t="s">
        <v>3399</v>
      </c>
      <c r="C990" t="s">
        <v>202</v>
      </c>
      <c r="D990" t="s">
        <v>214</v>
      </c>
      <c r="E990" t="s">
        <v>3400</v>
      </c>
      <c r="F990" t="s">
        <v>13</v>
      </c>
      <c r="G990" t="s">
        <v>2181</v>
      </c>
    </row>
    <row r="991" spans="2:7" x14ac:dyDescent="0.15">
      <c r="B991" t="s">
        <v>3401</v>
      </c>
      <c r="C991" t="s">
        <v>393</v>
      </c>
      <c r="D991" t="s">
        <v>3402</v>
      </c>
      <c r="E991" t="s">
        <v>2326</v>
      </c>
      <c r="F991" t="s">
        <v>2168</v>
      </c>
      <c r="G991" t="s">
        <v>2173</v>
      </c>
    </row>
    <row r="992" spans="2:7" x14ac:dyDescent="0.15">
      <c r="B992" t="s">
        <v>3403</v>
      </c>
      <c r="C992" t="s">
        <v>957</v>
      </c>
      <c r="D992" t="s">
        <v>3404</v>
      </c>
      <c r="F992" t="s">
        <v>2194</v>
      </c>
      <c r="G992" t="s">
        <v>2173</v>
      </c>
    </row>
    <row r="993" spans="2:7" x14ac:dyDescent="0.15">
      <c r="B993" t="s">
        <v>3405</v>
      </c>
      <c r="C993" t="s">
        <v>1346</v>
      </c>
      <c r="D993" t="s">
        <v>3406</v>
      </c>
      <c r="F993" t="s">
        <v>13</v>
      </c>
      <c r="G993" t="s">
        <v>2244</v>
      </c>
    </row>
    <row r="994" spans="2:7" x14ac:dyDescent="0.15">
      <c r="B994" t="s">
        <v>3407</v>
      </c>
      <c r="C994" t="s">
        <v>566</v>
      </c>
      <c r="D994" t="s">
        <v>3408</v>
      </c>
      <c r="E994" t="s">
        <v>3409</v>
      </c>
      <c r="F994" t="s">
        <v>2274</v>
      </c>
      <c r="G994" t="s">
        <v>12</v>
      </c>
    </row>
    <row r="995" spans="2:7" x14ac:dyDescent="0.15">
      <c r="B995" t="s">
        <v>3410</v>
      </c>
      <c r="C995" t="s">
        <v>76</v>
      </c>
      <c r="D995" t="s">
        <v>3411</v>
      </c>
      <c r="F995" t="s">
        <v>13</v>
      </c>
      <c r="G995" t="s">
        <v>2181</v>
      </c>
    </row>
    <row r="996" spans="2:7" x14ac:dyDescent="0.15">
      <c r="B996" t="s">
        <v>3412</v>
      </c>
      <c r="C996" t="s">
        <v>3413</v>
      </c>
      <c r="D996" t="s">
        <v>3414</v>
      </c>
      <c r="E996" t="s">
        <v>2725</v>
      </c>
      <c r="F996" t="s">
        <v>13</v>
      </c>
      <c r="G996" t="s">
        <v>25</v>
      </c>
    </row>
    <row r="997" spans="2:7" x14ac:dyDescent="0.15">
      <c r="B997" t="s">
        <v>3415</v>
      </c>
      <c r="C997" t="s">
        <v>189</v>
      </c>
      <c r="D997" t="s">
        <v>3416</v>
      </c>
      <c r="E997" t="s">
        <v>3417</v>
      </c>
      <c r="F997" t="s">
        <v>13</v>
      </c>
      <c r="G997" t="s">
        <v>2173</v>
      </c>
    </row>
    <row r="998" spans="2:7" x14ac:dyDescent="0.15">
      <c r="B998" t="s">
        <v>3418</v>
      </c>
      <c r="C998" t="s">
        <v>23</v>
      </c>
      <c r="D998" t="s">
        <v>471</v>
      </c>
      <c r="E998" t="s">
        <v>1814</v>
      </c>
      <c r="F998" t="s">
        <v>13</v>
      </c>
      <c r="G998" t="s">
        <v>2173</v>
      </c>
    </row>
    <row r="999" spans="2:7" x14ac:dyDescent="0.15">
      <c r="B999" t="s">
        <v>3419</v>
      </c>
      <c r="C999" t="s">
        <v>302</v>
      </c>
      <c r="D999" t="s">
        <v>3420</v>
      </c>
      <c r="F999" t="s">
        <v>13</v>
      </c>
      <c r="G999" t="s">
        <v>2244</v>
      </c>
    </row>
    <row r="1000" spans="2:7" x14ac:dyDescent="0.15">
      <c r="B1000" t="s">
        <v>3421</v>
      </c>
      <c r="C1000" t="s">
        <v>202</v>
      </c>
      <c r="D1000" t="s">
        <v>3422</v>
      </c>
      <c r="E1000" t="s">
        <v>3423</v>
      </c>
      <c r="F1000" t="s">
        <v>37</v>
      </c>
      <c r="G1000" t="s">
        <v>2173</v>
      </c>
    </row>
    <row r="1001" spans="2:7" x14ac:dyDescent="0.15">
      <c r="B1001" t="s">
        <v>3424</v>
      </c>
      <c r="C1001" t="s">
        <v>566</v>
      </c>
      <c r="D1001" t="s">
        <v>3425</v>
      </c>
      <c r="E1001" t="s">
        <v>1760</v>
      </c>
      <c r="F1001" t="s">
        <v>13</v>
      </c>
      <c r="G1001" t="s">
        <v>2173</v>
      </c>
    </row>
    <row r="1002" spans="2:7" x14ac:dyDescent="0.15">
      <c r="B1002" t="s">
        <v>3426</v>
      </c>
      <c r="C1002" t="s">
        <v>239</v>
      </c>
      <c r="D1002" t="s">
        <v>3427</v>
      </c>
      <c r="E1002" t="s">
        <v>3428</v>
      </c>
      <c r="F1002" t="s">
        <v>211</v>
      </c>
      <c r="G1002" t="s">
        <v>12</v>
      </c>
    </row>
    <row r="1003" spans="2:7" x14ac:dyDescent="0.15">
      <c r="B1003" t="s">
        <v>3429</v>
      </c>
      <c r="C1003" t="s">
        <v>388</v>
      </c>
      <c r="D1003" t="s">
        <v>3430</v>
      </c>
      <c r="E1003" t="s">
        <v>3431</v>
      </c>
      <c r="F1003" t="s">
        <v>2274</v>
      </c>
      <c r="G1003" t="s">
        <v>2181</v>
      </c>
    </row>
    <row r="1004" spans="2:7" x14ac:dyDescent="0.15">
      <c r="B1004" t="s">
        <v>3432</v>
      </c>
      <c r="C1004" t="s">
        <v>501</v>
      </c>
      <c r="D1004" t="s">
        <v>3433</v>
      </c>
      <c r="E1004" t="s">
        <v>3434</v>
      </c>
      <c r="F1004" t="s">
        <v>2274</v>
      </c>
      <c r="G1004" t="s">
        <v>2173</v>
      </c>
    </row>
    <row r="1005" spans="2:7" x14ac:dyDescent="0.15">
      <c r="B1005" t="s">
        <v>3435</v>
      </c>
      <c r="C1005" t="s">
        <v>163</v>
      </c>
      <c r="D1005" t="s">
        <v>3436</v>
      </c>
      <c r="E1005" t="s">
        <v>3437</v>
      </c>
      <c r="F1005" t="s">
        <v>13</v>
      </c>
      <c r="G1005" t="s">
        <v>12</v>
      </c>
    </row>
    <row r="1006" spans="2:7" x14ac:dyDescent="0.15">
      <c r="B1006" t="s">
        <v>3438</v>
      </c>
      <c r="C1006" t="s">
        <v>224</v>
      </c>
      <c r="D1006" t="s">
        <v>3439</v>
      </c>
      <c r="E1006" t="s">
        <v>3440</v>
      </c>
      <c r="F1006" t="s">
        <v>13</v>
      </c>
    </row>
    <row r="1007" spans="2:7" x14ac:dyDescent="0.15">
      <c r="B1007" t="s">
        <v>3441</v>
      </c>
      <c r="C1007" t="s">
        <v>3442</v>
      </c>
      <c r="D1007" t="s">
        <v>3443</v>
      </c>
      <c r="F1007" t="s">
        <v>13</v>
      </c>
      <c r="G1007" t="s">
        <v>2173</v>
      </c>
    </row>
    <row r="1008" spans="2:7" x14ac:dyDescent="0.15">
      <c r="B1008" t="s">
        <v>3444</v>
      </c>
      <c r="C1008" t="s">
        <v>2775</v>
      </c>
      <c r="D1008" t="s">
        <v>3445</v>
      </c>
      <c r="E1008" t="s">
        <v>1305</v>
      </c>
      <c r="F1008" t="s">
        <v>37</v>
      </c>
      <c r="G1008" t="s">
        <v>2173</v>
      </c>
    </row>
    <row r="1009" spans="2:7" x14ac:dyDescent="0.15">
      <c r="B1009" t="s">
        <v>3446</v>
      </c>
      <c r="C1009" t="s">
        <v>114</v>
      </c>
      <c r="D1009" t="s">
        <v>3447</v>
      </c>
      <c r="E1009" t="s">
        <v>3448</v>
      </c>
      <c r="F1009" t="s">
        <v>37</v>
      </c>
      <c r="G1009" t="s">
        <v>2244</v>
      </c>
    </row>
    <row r="1010" spans="2:7" x14ac:dyDescent="0.15">
      <c r="B1010" t="s">
        <v>3449</v>
      </c>
      <c r="C1010" t="s">
        <v>1127</v>
      </c>
      <c r="D1010" t="s">
        <v>3450</v>
      </c>
      <c r="E1010" t="s">
        <v>3321</v>
      </c>
      <c r="F1010" t="s">
        <v>13</v>
      </c>
      <c r="G1010" t="s">
        <v>12</v>
      </c>
    </row>
    <row r="1011" spans="2:7" x14ac:dyDescent="0.15">
      <c r="B1011" t="s">
        <v>3451</v>
      </c>
      <c r="C1011" t="s">
        <v>1167</v>
      </c>
      <c r="D1011" t="s">
        <v>931</v>
      </c>
      <c r="E1011" t="s">
        <v>3452</v>
      </c>
      <c r="F1011" t="s">
        <v>13</v>
      </c>
      <c r="G1011" t="s">
        <v>2244</v>
      </c>
    </row>
    <row r="1012" spans="2:7" x14ac:dyDescent="0.15">
      <c r="B1012" t="s">
        <v>3453</v>
      </c>
      <c r="C1012" t="s">
        <v>34</v>
      </c>
      <c r="D1012" t="s">
        <v>931</v>
      </c>
      <c r="E1012" t="s">
        <v>3454</v>
      </c>
      <c r="F1012" t="s">
        <v>13</v>
      </c>
      <c r="G1012" t="s">
        <v>185</v>
      </c>
    </row>
    <row r="1013" spans="2:7" x14ac:dyDescent="0.15">
      <c r="B1013" t="s">
        <v>3455</v>
      </c>
      <c r="C1013" t="s">
        <v>202</v>
      </c>
      <c r="D1013" t="s">
        <v>931</v>
      </c>
      <c r="E1013" t="s">
        <v>3456</v>
      </c>
      <c r="F1013" t="s">
        <v>2194</v>
      </c>
    </row>
    <row r="1014" spans="2:7" x14ac:dyDescent="0.15">
      <c r="B1014" t="s">
        <v>3457</v>
      </c>
      <c r="C1014" t="s">
        <v>730</v>
      </c>
      <c r="D1014" t="s">
        <v>3458</v>
      </c>
      <c r="E1014" t="s">
        <v>3459</v>
      </c>
      <c r="F1014" t="s">
        <v>13</v>
      </c>
      <c r="G1014" t="s">
        <v>2244</v>
      </c>
    </row>
    <row r="1015" spans="2:7" x14ac:dyDescent="0.15">
      <c r="B1015" t="s">
        <v>3460</v>
      </c>
      <c r="C1015" t="s">
        <v>980</v>
      </c>
      <c r="D1015" t="s">
        <v>3461</v>
      </c>
      <c r="E1015" t="s">
        <v>3462</v>
      </c>
      <c r="F1015" t="s">
        <v>37</v>
      </c>
      <c r="G1015" t="s">
        <v>2185</v>
      </c>
    </row>
    <row r="1016" spans="2:7" x14ac:dyDescent="0.15">
      <c r="B1016" t="s">
        <v>3463</v>
      </c>
      <c r="C1016" t="s">
        <v>224</v>
      </c>
      <c r="D1016" t="s">
        <v>3464</v>
      </c>
      <c r="E1016" t="s">
        <v>3465</v>
      </c>
      <c r="F1016" t="s">
        <v>2261</v>
      </c>
    </row>
    <row r="1017" spans="2:7" x14ac:dyDescent="0.15">
      <c r="B1017" t="s">
        <v>3466</v>
      </c>
      <c r="C1017" t="s">
        <v>680</v>
      </c>
      <c r="D1017" t="s">
        <v>3467</v>
      </c>
      <c r="E1017" t="s">
        <v>3468</v>
      </c>
      <c r="F1017" t="s">
        <v>2580</v>
      </c>
      <c r="G1017" t="s">
        <v>2244</v>
      </c>
    </row>
    <row r="1018" spans="2:7" x14ac:dyDescent="0.15">
      <c r="B1018" t="s">
        <v>3469</v>
      </c>
      <c r="C1018" t="s">
        <v>132</v>
      </c>
      <c r="D1018" t="s">
        <v>1072</v>
      </c>
      <c r="E1018" t="s">
        <v>3470</v>
      </c>
      <c r="F1018" t="s">
        <v>13</v>
      </c>
      <c r="G1018" t="s">
        <v>12</v>
      </c>
    </row>
    <row r="1019" spans="2:7" x14ac:dyDescent="0.15">
      <c r="B1019" t="s">
        <v>3471</v>
      </c>
      <c r="C1019" t="s">
        <v>76</v>
      </c>
      <c r="D1019" t="s">
        <v>1072</v>
      </c>
      <c r="E1019" t="s">
        <v>3472</v>
      </c>
      <c r="F1019" t="s">
        <v>13</v>
      </c>
      <c r="G1019" t="s">
        <v>2173</v>
      </c>
    </row>
    <row r="1020" spans="2:7" x14ac:dyDescent="0.15">
      <c r="B1020" t="s">
        <v>3471</v>
      </c>
      <c r="C1020" t="s">
        <v>76</v>
      </c>
      <c r="D1020" t="s">
        <v>1072</v>
      </c>
      <c r="E1020" t="s">
        <v>3292</v>
      </c>
      <c r="F1020" t="s">
        <v>13</v>
      </c>
      <c r="G1020" t="s">
        <v>2173</v>
      </c>
    </row>
    <row r="1021" spans="2:7" x14ac:dyDescent="0.15">
      <c r="B1021" t="s">
        <v>3473</v>
      </c>
      <c r="C1021" t="s">
        <v>104</v>
      </c>
      <c r="D1021" t="s">
        <v>1072</v>
      </c>
      <c r="E1021" t="s">
        <v>595</v>
      </c>
      <c r="F1021" t="s">
        <v>37</v>
      </c>
      <c r="G1021" t="s">
        <v>2173</v>
      </c>
    </row>
    <row r="1022" spans="2:7" x14ac:dyDescent="0.15">
      <c r="B1022" t="s">
        <v>3474</v>
      </c>
      <c r="C1022" t="s">
        <v>3475</v>
      </c>
      <c r="D1022" t="s">
        <v>3476</v>
      </c>
      <c r="E1022" t="s">
        <v>2900</v>
      </c>
      <c r="F1022" t="s">
        <v>2168</v>
      </c>
      <c r="G1022" t="s">
        <v>2173</v>
      </c>
    </row>
    <row r="1023" spans="2:7" x14ac:dyDescent="0.15">
      <c r="B1023" t="s">
        <v>3477</v>
      </c>
      <c r="C1023" t="s">
        <v>132</v>
      </c>
      <c r="D1023" t="s">
        <v>3478</v>
      </c>
      <c r="E1023" t="s">
        <v>3479</v>
      </c>
      <c r="F1023" t="s">
        <v>37</v>
      </c>
      <c r="G1023" t="s">
        <v>2173</v>
      </c>
    </row>
    <row r="1024" spans="2:7" x14ac:dyDescent="0.15">
      <c r="B1024" t="s">
        <v>3480</v>
      </c>
      <c r="C1024" t="s">
        <v>256</v>
      </c>
      <c r="D1024" t="s">
        <v>3481</v>
      </c>
      <c r="F1024" t="s">
        <v>2168</v>
      </c>
      <c r="G1024" t="s">
        <v>2173</v>
      </c>
    </row>
    <row r="1025" spans="2:7" x14ac:dyDescent="0.15">
      <c r="B1025" t="s">
        <v>3482</v>
      </c>
      <c r="C1025" t="s">
        <v>712</v>
      </c>
      <c r="D1025" t="s">
        <v>3483</v>
      </c>
      <c r="E1025" t="s">
        <v>3484</v>
      </c>
      <c r="F1025" t="s">
        <v>37</v>
      </c>
      <c r="G1025" t="s">
        <v>185</v>
      </c>
    </row>
    <row r="1026" spans="2:7" x14ac:dyDescent="0.15">
      <c r="B1026" t="s">
        <v>3485</v>
      </c>
      <c r="C1026" t="s">
        <v>1167</v>
      </c>
      <c r="D1026" t="s">
        <v>3486</v>
      </c>
      <c r="E1026" t="s">
        <v>3487</v>
      </c>
      <c r="F1026" t="s">
        <v>13</v>
      </c>
      <c r="G1026" t="s">
        <v>2173</v>
      </c>
    </row>
    <row r="1027" spans="2:7" x14ac:dyDescent="0.15">
      <c r="B1027" t="s">
        <v>3488</v>
      </c>
      <c r="C1027" t="s">
        <v>2710</v>
      </c>
      <c r="D1027" t="s">
        <v>3489</v>
      </c>
      <c r="E1027" t="s">
        <v>90</v>
      </c>
      <c r="F1027" t="s">
        <v>13</v>
      </c>
      <c r="G1027" t="s">
        <v>2244</v>
      </c>
    </row>
    <row r="1028" spans="2:7" x14ac:dyDescent="0.15">
      <c r="B1028" t="s">
        <v>3490</v>
      </c>
      <c r="C1028" t="s">
        <v>202</v>
      </c>
      <c r="D1028" t="s">
        <v>3491</v>
      </c>
      <c r="E1028" t="s">
        <v>3492</v>
      </c>
      <c r="F1028" t="s">
        <v>211</v>
      </c>
      <c r="G1028" t="s">
        <v>2173</v>
      </c>
    </row>
    <row r="1029" spans="2:7" x14ac:dyDescent="0.15">
      <c r="B1029" t="s">
        <v>3493</v>
      </c>
      <c r="C1029" t="s">
        <v>168</v>
      </c>
      <c r="D1029" t="s">
        <v>3494</v>
      </c>
      <c r="E1029" t="s">
        <v>3495</v>
      </c>
      <c r="F1029" t="s">
        <v>13</v>
      </c>
      <c r="G1029" t="s">
        <v>2173</v>
      </c>
    </row>
    <row r="1030" spans="2:7" x14ac:dyDescent="0.15">
      <c r="B1030" t="s">
        <v>3496</v>
      </c>
      <c r="C1030" t="s">
        <v>1377</v>
      </c>
      <c r="D1030" t="s">
        <v>3497</v>
      </c>
      <c r="E1030" t="s">
        <v>3498</v>
      </c>
      <c r="F1030" t="s">
        <v>13</v>
      </c>
      <c r="G1030" t="s">
        <v>12</v>
      </c>
    </row>
    <row r="1031" spans="2:7" x14ac:dyDescent="0.15">
      <c r="B1031" t="s">
        <v>3499</v>
      </c>
      <c r="C1031" t="s">
        <v>202</v>
      </c>
      <c r="D1031" t="s">
        <v>3500</v>
      </c>
      <c r="E1031" t="s">
        <v>3501</v>
      </c>
      <c r="F1031" t="s">
        <v>2257</v>
      </c>
      <c r="G1031" t="s">
        <v>2173</v>
      </c>
    </row>
    <row r="1032" spans="2:7" x14ac:dyDescent="0.15">
      <c r="B1032" t="s">
        <v>3502</v>
      </c>
      <c r="C1032" t="s">
        <v>261</v>
      </c>
      <c r="D1032" t="s">
        <v>3503</v>
      </c>
      <c r="E1032" t="s">
        <v>2737</v>
      </c>
      <c r="F1032" t="s">
        <v>13</v>
      </c>
      <c r="G1032" t="s">
        <v>2244</v>
      </c>
    </row>
    <row r="1033" spans="2:7" x14ac:dyDescent="0.15">
      <c r="B1033" t="s">
        <v>3504</v>
      </c>
      <c r="C1033" t="s">
        <v>3505</v>
      </c>
      <c r="D1033" t="s">
        <v>3506</v>
      </c>
      <c r="E1033" t="s">
        <v>2464</v>
      </c>
      <c r="F1033" t="s">
        <v>13</v>
      </c>
      <c r="G1033" t="s">
        <v>185</v>
      </c>
    </row>
    <row r="1034" spans="2:7" x14ac:dyDescent="0.15">
      <c r="B1034" t="s">
        <v>3507</v>
      </c>
      <c r="C1034" t="s">
        <v>132</v>
      </c>
      <c r="D1034" t="s">
        <v>3506</v>
      </c>
      <c r="E1034" t="s">
        <v>2326</v>
      </c>
      <c r="F1034" t="s">
        <v>13</v>
      </c>
      <c r="G1034" t="s">
        <v>185</v>
      </c>
    </row>
    <row r="1035" spans="2:7" x14ac:dyDescent="0.15">
      <c r="B1035" t="s">
        <v>3508</v>
      </c>
      <c r="C1035" t="s">
        <v>1258</v>
      </c>
      <c r="D1035" t="s">
        <v>3509</v>
      </c>
      <c r="E1035" t="s">
        <v>2333</v>
      </c>
      <c r="F1035" t="s">
        <v>37</v>
      </c>
      <c r="G1035" t="s">
        <v>2181</v>
      </c>
    </row>
    <row r="1036" spans="2:7" x14ac:dyDescent="0.15">
      <c r="B1036" t="s">
        <v>3510</v>
      </c>
      <c r="C1036" t="s">
        <v>2454</v>
      </c>
      <c r="D1036" t="s">
        <v>3511</v>
      </c>
      <c r="F1036" t="s">
        <v>13</v>
      </c>
      <c r="G1036" t="s">
        <v>2244</v>
      </c>
    </row>
    <row r="1037" spans="2:7" x14ac:dyDescent="0.15">
      <c r="B1037" t="s">
        <v>3512</v>
      </c>
      <c r="C1037" t="s">
        <v>104</v>
      </c>
      <c r="D1037" t="s">
        <v>363</v>
      </c>
      <c r="E1037" t="s">
        <v>562</v>
      </c>
      <c r="F1037" t="s">
        <v>13</v>
      </c>
      <c r="G1037" t="s">
        <v>2173</v>
      </c>
    </row>
    <row r="1038" spans="2:7" x14ac:dyDescent="0.15">
      <c r="B1038" t="s">
        <v>3513</v>
      </c>
      <c r="C1038" t="s">
        <v>371</v>
      </c>
      <c r="D1038" t="s">
        <v>3514</v>
      </c>
      <c r="E1038" t="s">
        <v>3515</v>
      </c>
      <c r="F1038" t="s">
        <v>2176</v>
      </c>
      <c r="G1038" t="s">
        <v>2244</v>
      </c>
    </row>
    <row r="1039" spans="2:7" x14ac:dyDescent="0.15">
      <c r="B1039" t="s">
        <v>3516</v>
      </c>
      <c r="C1039" t="s">
        <v>354</v>
      </c>
      <c r="D1039" t="s">
        <v>3517</v>
      </c>
      <c r="E1039" t="s">
        <v>3518</v>
      </c>
      <c r="F1039" t="s">
        <v>13</v>
      </c>
      <c r="G1039" t="s">
        <v>25</v>
      </c>
    </row>
    <row r="1040" spans="2:7" x14ac:dyDescent="0.15">
      <c r="B1040" t="s">
        <v>3519</v>
      </c>
      <c r="C1040" t="s">
        <v>1464</v>
      </c>
      <c r="D1040" t="s">
        <v>3520</v>
      </c>
      <c r="E1040" t="s">
        <v>90</v>
      </c>
      <c r="F1040" t="s">
        <v>13</v>
      </c>
      <c r="G1040" t="s">
        <v>12</v>
      </c>
    </row>
    <row r="1041" spans="2:7" x14ac:dyDescent="0.15">
      <c r="B1041" t="s">
        <v>3521</v>
      </c>
      <c r="C1041" t="s">
        <v>76</v>
      </c>
      <c r="D1041" t="s">
        <v>3522</v>
      </c>
      <c r="F1041" t="s">
        <v>13</v>
      </c>
      <c r="G1041" t="s">
        <v>2181</v>
      </c>
    </row>
    <row r="1042" spans="2:7" x14ac:dyDescent="0.15">
      <c r="B1042" t="s">
        <v>3523</v>
      </c>
      <c r="C1042" t="s">
        <v>935</v>
      </c>
      <c r="D1042" t="s">
        <v>3524</v>
      </c>
      <c r="E1042" t="s">
        <v>3525</v>
      </c>
      <c r="F1042" t="s">
        <v>2194</v>
      </c>
      <c r="G1042" t="s">
        <v>2173</v>
      </c>
    </row>
    <row r="1043" spans="2:7" x14ac:dyDescent="0.15">
      <c r="B1043" t="s">
        <v>3526</v>
      </c>
      <c r="C1043" t="s">
        <v>202</v>
      </c>
      <c r="D1043" t="s">
        <v>3527</v>
      </c>
      <c r="E1043" t="s">
        <v>3528</v>
      </c>
      <c r="F1043" t="s">
        <v>13</v>
      </c>
      <c r="G1043" t="s">
        <v>2244</v>
      </c>
    </row>
    <row r="1044" spans="2:7" x14ac:dyDescent="0.15">
      <c r="B1044" t="s">
        <v>3529</v>
      </c>
      <c r="C1044" t="s">
        <v>10</v>
      </c>
      <c r="D1044" t="s">
        <v>3530</v>
      </c>
      <c r="E1044" t="s">
        <v>3531</v>
      </c>
      <c r="F1044" t="s">
        <v>2449</v>
      </c>
      <c r="G1044" t="s">
        <v>2185</v>
      </c>
    </row>
    <row r="1045" spans="2:7" x14ac:dyDescent="0.15">
      <c r="B1045" t="s">
        <v>3532</v>
      </c>
      <c r="C1045" t="s">
        <v>202</v>
      </c>
      <c r="D1045" t="s">
        <v>3533</v>
      </c>
      <c r="E1045" t="s">
        <v>3531</v>
      </c>
      <c r="F1045" t="s">
        <v>13</v>
      </c>
      <c r="G1045" t="s">
        <v>2185</v>
      </c>
    </row>
    <row r="1046" spans="2:7" x14ac:dyDescent="0.15">
      <c r="B1046" t="s">
        <v>3534</v>
      </c>
      <c r="C1046" t="s">
        <v>104</v>
      </c>
      <c r="D1046" t="s">
        <v>3535</v>
      </c>
      <c r="E1046" t="s">
        <v>2995</v>
      </c>
      <c r="F1046" t="s">
        <v>13</v>
      </c>
      <c r="G1046" t="s">
        <v>12</v>
      </c>
    </row>
    <row r="1047" spans="2:7" x14ac:dyDescent="0.15">
      <c r="B1047" t="s">
        <v>3536</v>
      </c>
      <c r="C1047" t="s">
        <v>76</v>
      </c>
      <c r="D1047" t="s">
        <v>3537</v>
      </c>
      <c r="E1047" t="s">
        <v>3538</v>
      </c>
      <c r="F1047" t="s">
        <v>13</v>
      </c>
      <c r="G1047" t="s">
        <v>2181</v>
      </c>
    </row>
    <row r="1048" spans="2:7" x14ac:dyDescent="0.15">
      <c r="B1048" t="s">
        <v>3539</v>
      </c>
      <c r="C1048" t="s">
        <v>104</v>
      </c>
      <c r="D1048" t="s">
        <v>3540</v>
      </c>
      <c r="E1048" t="s">
        <v>595</v>
      </c>
      <c r="F1048" t="s">
        <v>37</v>
      </c>
      <c r="G1048" t="s">
        <v>2173</v>
      </c>
    </row>
    <row r="1049" spans="2:7" x14ac:dyDescent="0.15">
      <c r="B1049" t="s">
        <v>3541</v>
      </c>
      <c r="C1049" t="s">
        <v>935</v>
      </c>
      <c r="D1049" t="s">
        <v>3542</v>
      </c>
      <c r="F1049" t="s">
        <v>37</v>
      </c>
      <c r="G1049" t="s">
        <v>2181</v>
      </c>
    </row>
    <row r="1050" spans="2:7" x14ac:dyDescent="0.15">
      <c r="B1050" t="s">
        <v>3543</v>
      </c>
      <c r="C1050" t="s">
        <v>261</v>
      </c>
      <c r="D1050" t="s">
        <v>3544</v>
      </c>
      <c r="E1050" t="s">
        <v>3545</v>
      </c>
      <c r="F1050" t="s">
        <v>2402</v>
      </c>
      <c r="G1050" t="s">
        <v>2181</v>
      </c>
    </row>
    <row r="1051" spans="2:7" x14ac:dyDescent="0.15">
      <c r="B1051" t="s">
        <v>3546</v>
      </c>
      <c r="C1051" t="s">
        <v>104</v>
      </c>
      <c r="D1051" t="s">
        <v>3547</v>
      </c>
      <c r="E1051" t="s">
        <v>3548</v>
      </c>
      <c r="F1051" t="s">
        <v>2176</v>
      </c>
      <c r="G1051" t="s">
        <v>2173</v>
      </c>
    </row>
    <row r="1052" spans="2:7" x14ac:dyDescent="0.15">
      <c r="B1052" t="s">
        <v>3549</v>
      </c>
      <c r="C1052" t="s">
        <v>224</v>
      </c>
      <c r="D1052" t="s">
        <v>3550</v>
      </c>
      <c r="E1052" t="s">
        <v>649</v>
      </c>
      <c r="F1052" t="s">
        <v>13</v>
      </c>
      <c r="G1052" t="s">
        <v>12</v>
      </c>
    </row>
    <row r="1053" spans="2:7" x14ac:dyDescent="0.15">
      <c r="B1053" t="s">
        <v>3551</v>
      </c>
      <c r="C1053" t="s">
        <v>3552</v>
      </c>
      <c r="D1053" t="s">
        <v>3553</v>
      </c>
      <c r="E1053" t="s">
        <v>3554</v>
      </c>
      <c r="F1053" t="s">
        <v>13</v>
      </c>
      <c r="G1053" t="s">
        <v>25</v>
      </c>
    </row>
    <row r="1054" spans="2:7" x14ac:dyDescent="0.15">
      <c r="B1054" t="s">
        <v>3555</v>
      </c>
      <c r="C1054" t="s">
        <v>51</v>
      </c>
      <c r="D1054" t="s">
        <v>3556</v>
      </c>
      <c r="E1054" t="s">
        <v>3557</v>
      </c>
      <c r="F1054" t="s">
        <v>2439</v>
      </c>
      <c r="G1054" t="s">
        <v>2173</v>
      </c>
    </row>
    <row r="1055" spans="2:7" x14ac:dyDescent="0.15">
      <c r="B1055" t="s">
        <v>3558</v>
      </c>
      <c r="C1055" t="s">
        <v>1238</v>
      </c>
      <c r="D1055" t="s">
        <v>3559</v>
      </c>
      <c r="E1055" t="s">
        <v>3560</v>
      </c>
      <c r="F1055" t="s">
        <v>13</v>
      </c>
      <c r="G1055" t="s">
        <v>2173</v>
      </c>
    </row>
    <row r="1056" spans="2:7" x14ac:dyDescent="0.15">
      <c r="B1056" t="s">
        <v>3561</v>
      </c>
      <c r="C1056" t="s">
        <v>261</v>
      </c>
      <c r="D1056" t="s">
        <v>3562</v>
      </c>
      <c r="E1056" t="s">
        <v>2525</v>
      </c>
      <c r="F1056" t="s">
        <v>2194</v>
      </c>
      <c r="G1056" t="s">
        <v>12</v>
      </c>
    </row>
    <row r="1057" spans="2:7" x14ac:dyDescent="0.15">
      <c r="B1057" t="s">
        <v>3563</v>
      </c>
      <c r="C1057" t="s">
        <v>3564</v>
      </c>
      <c r="D1057" t="s">
        <v>3565</v>
      </c>
      <c r="E1057" t="s">
        <v>3566</v>
      </c>
      <c r="F1057" t="s">
        <v>13</v>
      </c>
      <c r="G1057" t="s">
        <v>12</v>
      </c>
    </row>
    <row r="1058" spans="2:7" x14ac:dyDescent="0.15">
      <c r="B1058" t="s">
        <v>825</v>
      </c>
      <c r="C1058" t="s">
        <v>488</v>
      </c>
      <c r="D1058" t="s">
        <v>826</v>
      </c>
      <c r="E1058" t="s">
        <v>827</v>
      </c>
      <c r="F1058" t="s">
        <v>13</v>
      </c>
      <c r="G1058" t="s">
        <v>12</v>
      </c>
    </row>
    <row r="1059" spans="2:7" x14ac:dyDescent="0.15">
      <c r="B1059" t="s">
        <v>3567</v>
      </c>
      <c r="C1059" t="s">
        <v>3568</v>
      </c>
      <c r="D1059" t="s">
        <v>3569</v>
      </c>
      <c r="E1059" t="s">
        <v>3570</v>
      </c>
      <c r="F1059" t="s">
        <v>2274</v>
      </c>
      <c r="G1059" t="s">
        <v>2181</v>
      </c>
    </row>
    <row r="1060" spans="2:7" x14ac:dyDescent="0.15">
      <c r="B1060" t="s">
        <v>3571</v>
      </c>
      <c r="C1060" t="s">
        <v>51</v>
      </c>
      <c r="D1060" t="s">
        <v>3572</v>
      </c>
      <c r="F1060" t="s">
        <v>2230</v>
      </c>
      <c r="G1060" t="s">
        <v>2181</v>
      </c>
    </row>
    <row r="1061" spans="2:7" x14ac:dyDescent="0.15">
      <c r="B1061" t="s">
        <v>3573</v>
      </c>
      <c r="C1061" t="s">
        <v>407</v>
      </c>
      <c r="D1061" t="s">
        <v>3574</v>
      </c>
      <c r="E1061" t="s">
        <v>3575</v>
      </c>
      <c r="F1061" t="s">
        <v>13</v>
      </c>
      <c r="G1061" t="s">
        <v>2244</v>
      </c>
    </row>
    <row r="1062" spans="2:7" x14ac:dyDescent="0.15">
      <c r="B1062" t="s">
        <v>3576</v>
      </c>
      <c r="C1062" t="s">
        <v>202</v>
      </c>
      <c r="D1062" t="s">
        <v>3577</v>
      </c>
      <c r="E1062" t="s">
        <v>3578</v>
      </c>
      <c r="F1062" t="s">
        <v>13</v>
      </c>
      <c r="G1062" t="s">
        <v>2181</v>
      </c>
    </row>
    <row r="1063" spans="2:7" x14ac:dyDescent="0.15">
      <c r="B1063" t="s">
        <v>3579</v>
      </c>
      <c r="C1063" t="s">
        <v>76</v>
      </c>
      <c r="D1063" t="s">
        <v>3580</v>
      </c>
      <c r="E1063" t="s">
        <v>3581</v>
      </c>
      <c r="F1063" t="s">
        <v>316</v>
      </c>
      <c r="G1063" t="s">
        <v>2173</v>
      </c>
    </row>
    <row r="1064" spans="2:7" x14ac:dyDescent="0.15">
      <c r="B1064" t="s">
        <v>3582</v>
      </c>
      <c r="C1064" t="s">
        <v>1660</v>
      </c>
      <c r="D1064" t="s">
        <v>3583</v>
      </c>
      <c r="F1064" t="s">
        <v>13</v>
      </c>
      <c r="G1064" t="s">
        <v>2181</v>
      </c>
    </row>
    <row r="1065" spans="2:7" x14ac:dyDescent="0.15">
      <c r="B1065" t="s">
        <v>3584</v>
      </c>
      <c r="C1065" t="s">
        <v>3585</v>
      </c>
      <c r="D1065" t="s">
        <v>3586</v>
      </c>
      <c r="E1065" t="s">
        <v>3587</v>
      </c>
      <c r="F1065" t="s">
        <v>37</v>
      </c>
      <c r="G1065" t="s">
        <v>2173</v>
      </c>
    </row>
    <row r="1066" spans="2:7" x14ac:dyDescent="0.15">
      <c r="B1066" t="s">
        <v>3588</v>
      </c>
      <c r="C1066" t="s">
        <v>3589</v>
      </c>
      <c r="D1066" t="s">
        <v>3590</v>
      </c>
      <c r="E1066" t="s">
        <v>3591</v>
      </c>
      <c r="F1066" t="s">
        <v>13</v>
      </c>
      <c r="G1066" t="s">
        <v>12</v>
      </c>
    </row>
    <row r="1067" spans="2:7" x14ac:dyDescent="0.15">
      <c r="B1067" t="s">
        <v>3592</v>
      </c>
      <c r="C1067" t="s">
        <v>712</v>
      </c>
      <c r="D1067" t="s">
        <v>3593</v>
      </c>
      <c r="E1067" t="s">
        <v>3594</v>
      </c>
      <c r="F1067" t="s">
        <v>37</v>
      </c>
      <c r="G1067" t="s">
        <v>2181</v>
      </c>
    </row>
    <row r="1068" spans="2:7" x14ac:dyDescent="0.15">
      <c r="B1068" t="s">
        <v>3595</v>
      </c>
      <c r="C1068" t="s">
        <v>3095</v>
      </c>
      <c r="D1068" t="s">
        <v>3596</v>
      </c>
      <c r="E1068" t="s">
        <v>3597</v>
      </c>
      <c r="F1068" t="s">
        <v>37</v>
      </c>
      <c r="G1068" t="s">
        <v>2181</v>
      </c>
    </row>
    <row r="1069" spans="2:7" x14ac:dyDescent="0.15">
      <c r="B1069" t="s">
        <v>3598</v>
      </c>
      <c r="C1069" t="s">
        <v>224</v>
      </c>
      <c r="D1069" t="s">
        <v>3599</v>
      </c>
      <c r="E1069" t="s">
        <v>3600</v>
      </c>
      <c r="F1069" t="s">
        <v>13</v>
      </c>
      <c r="G1069" t="s">
        <v>2244</v>
      </c>
    </row>
    <row r="1070" spans="2:7" x14ac:dyDescent="0.15">
      <c r="B1070" t="s">
        <v>3601</v>
      </c>
      <c r="C1070" t="s">
        <v>132</v>
      </c>
      <c r="D1070" t="s">
        <v>3602</v>
      </c>
      <c r="E1070" t="s">
        <v>3603</v>
      </c>
      <c r="F1070" t="s">
        <v>2194</v>
      </c>
      <c r="G1070" t="s">
        <v>2173</v>
      </c>
    </row>
    <row r="1071" spans="2:7" x14ac:dyDescent="0.15">
      <c r="B1071" t="s">
        <v>3604</v>
      </c>
      <c r="C1071" t="s">
        <v>202</v>
      </c>
      <c r="D1071" t="s">
        <v>3605</v>
      </c>
      <c r="E1071" t="s">
        <v>3606</v>
      </c>
      <c r="F1071" t="s">
        <v>13</v>
      </c>
      <c r="G1071" t="s">
        <v>2173</v>
      </c>
    </row>
    <row r="1072" spans="2:7" x14ac:dyDescent="0.15">
      <c r="B1072" t="s">
        <v>3607</v>
      </c>
      <c r="C1072" t="s">
        <v>407</v>
      </c>
      <c r="D1072" t="s">
        <v>3608</v>
      </c>
      <c r="E1072" t="s">
        <v>1851</v>
      </c>
      <c r="F1072" t="s">
        <v>13</v>
      </c>
      <c r="G1072" t="s">
        <v>2181</v>
      </c>
    </row>
    <row r="1073" spans="2:7" x14ac:dyDescent="0.15">
      <c r="B1073" t="s">
        <v>3609</v>
      </c>
      <c r="C1073" t="s">
        <v>3610</v>
      </c>
      <c r="D1073" t="s">
        <v>3611</v>
      </c>
      <c r="E1073" t="s">
        <v>3612</v>
      </c>
      <c r="F1073" t="s">
        <v>13</v>
      </c>
      <c r="G1073" t="s">
        <v>12</v>
      </c>
    </row>
    <row r="1074" spans="2:7" x14ac:dyDescent="0.15">
      <c r="B1074" t="s">
        <v>3613</v>
      </c>
      <c r="C1074" t="s">
        <v>488</v>
      </c>
      <c r="D1074" t="s">
        <v>3614</v>
      </c>
      <c r="E1074" t="s">
        <v>24</v>
      </c>
      <c r="F1074" t="s">
        <v>2576</v>
      </c>
      <c r="G1074" t="s">
        <v>2173</v>
      </c>
    </row>
    <row r="1075" spans="2:7" x14ac:dyDescent="0.15">
      <c r="B1075" t="s">
        <v>3615</v>
      </c>
      <c r="C1075" t="s">
        <v>132</v>
      </c>
      <c r="D1075" t="s">
        <v>3616</v>
      </c>
      <c r="E1075" t="s">
        <v>2840</v>
      </c>
      <c r="F1075" t="s">
        <v>37</v>
      </c>
      <c r="G1075" t="s">
        <v>12</v>
      </c>
    </row>
    <row r="1076" spans="2:7" x14ac:dyDescent="0.15">
      <c r="B1076" t="s">
        <v>3617</v>
      </c>
      <c r="C1076" t="s">
        <v>155</v>
      </c>
      <c r="D1076" t="s">
        <v>3618</v>
      </c>
      <c r="E1076" t="s">
        <v>3619</v>
      </c>
      <c r="F1076" t="s">
        <v>2203</v>
      </c>
      <c r="G1076" t="s">
        <v>2173</v>
      </c>
    </row>
    <row r="1077" spans="2:7" x14ac:dyDescent="0.15">
      <c r="B1077" t="s">
        <v>3620</v>
      </c>
      <c r="C1077" t="s">
        <v>1167</v>
      </c>
      <c r="D1077" t="s">
        <v>3621</v>
      </c>
      <c r="E1077" t="s">
        <v>2630</v>
      </c>
      <c r="F1077" t="s">
        <v>13</v>
      </c>
      <c r="G1077" t="s">
        <v>2181</v>
      </c>
    </row>
    <row r="1078" spans="2:7" x14ac:dyDescent="0.15">
      <c r="B1078" t="s">
        <v>3622</v>
      </c>
      <c r="C1078" t="s">
        <v>1346</v>
      </c>
      <c r="D1078" t="s">
        <v>3623</v>
      </c>
      <c r="E1078" t="s">
        <v>3624</v>
      </c>
      <c r="F1078" t="s">
        <v>211</v>
      </c>
      <c r="G1078" t="s">
        <v>2181</v>
      </c>
    </row>
    <row r="1079" spans="2:7" x14ac:dyDescent="0.15">
      <c r="B1079" t="s">
        <v>3625</v>
      </c>
      <c r="C1079" t="s">
        <v>507</v>
      </c>
      <c r="D1079" t="s">
        <v>3626</v>
      </c>
      <c r="E1079" t="s">
        <v>3627</v>
      </c>
      <c r="F1079" t="s">
        <v>2274</v>
      </c>
      <c r="G1079" t="s">
        <v>2185</v>
      </c>
    </row>
    <row r="1080" spans="2:7" x14ac:dyDescent="0.15">
      <c r="B1080" t="s">
        <v>3628</v>
      </c>
      <c r="C1080" t="s">
        <v>472</v>
      </c>
      <c r="D1080" t="s">
        <v>3629</v>
      </c>
      <c r="E1080" t="s">
        <v>3630</v>
      </c>
      <c r="F1080" t="s">
        <v>13</v>
      </c>
      <c r="G1080" t="s">
        <v>25</v>
      </c>
    </row>
    <row r="1081" spans="2:7" x14ac:dyDescent="0.15">
      <c r="B1081" t="s">
        <v>3631</v>
      </c>
      <c r="C1081" t="s">
        <v>3632</v>
      </c>
      <c r="D1081" t="s">
        <v>3629</v>
      </c>
      <c r="E1081" t="s">
        <v>3633</v>
      </c>
      <c r="F1081" t="s">
        <v>2230</v>
      </c>
      <c r="G1081" t="s">
        <v>2173</v>
      </c>
    </row>
    <row r="1082" spans="2:7" x14ac:dyDescent="0.15">
      <c r="B1082" t="s">
        <v>3634</v>
      </c>
      <c r="C1082" t="s">
        <v>901</v>
      </c>
      <c r="D1082" t="s">
        <v>3635</v>
      </c>
      <c r="F1082" t="s">
        <v>13</v>
      </c>
    </row>
    <row r="1083" spans="2:7" x14ac:dyDescent="0.15">
      <c r="B1083" t="s">
        <v>3636</v>
      </c>
      <c r="C1083" t="s">
        <v>501</v>
      </c>
      <c r="D1083" t="s">
        <v>3637</v>
      </c>
      <c r="E1083" t="s">
        <v>3638</v>
      </c>
      <c r="F1083" t="s">
        <v>13</v>
      </c>
      <c r="G1083" t="s">
        <v>12</v>
      </c>
    </row>
    <row r="1084" spans="2:7" x14ac:dyDescent="0.15">
      <c r="B1084" t="s">
        <v>3639</v>
      </c>
      <c r="C1084" t="s">
        <v>10</v>
      </c>
      <c r="D1084" t="s">
        <v>3640</v>
      </c>
      <c r="F1084" t="s">
        <v>2194</v>
      </c>
      <c r="G1084" t="s">
        <v>12</v>
      </c>
    </row>
    <row r="1085" spans="2:7" x14ac:dyDescent="0.15">
      <c r="B1085" t="s">
        <v>3641</v>
      </c>
      <c r="C1085" t="s">
        <v>3642</v>
      </c>
      <c r="D1085" t="s">
        <v>3643</v>
      </c>
      <c r="E1085" t="s">
        <v>3560</v>
      </c>
      <c r="F1085" t="s">
        <v>316</v>
      </c>
      <c r="G1085" t="s">
        <v>2173</v>
      </c>
    </row>
    <row r="1086" spans="2:7" x14ac:dyDescent="0.15">
      <c r="B1086" t="s">
        <v>3644</v>
      </c>
      <c r="C1086" t="s">
        <v>183</v>
      </c>
      <c r="D1086" t="s">
        <v>3645</v>
      </c>
      <c r="E1086" t="s">
        <v>3646</v>
      </c>
      <c r="F1086" t="s">
        <v>2194</v>
      </c>
      <c r="G1086" t="s">
        <v>2173</v>
      </c>
    </row>
    <row r="1087" spans="2:7" x14ac:dyDescent="0.15">
      <c r="B1087" t="s">
        <v>3647</v>
      </c>
      <c r="C1087" t="s">
        <v>168</v>
      </c>
      <c r="D1087" t="s">
        <v>3648</v>
      </c>
      <c r="E1087" t="s">
        <v>3649</v>
      </c>
      <c r="F1087" t="s">
        <v>13</v>
      </c>
      <c r="G1087" t="s">
        <v>185</v>
      </c>
    </row>
    <row r="1088" spans="2:7" x14ac:dyDescent="0.15">
      <c r="B1088" t="s">
        <v>3650</v>
      </c>
      <c r="C1088" t="s">
        <v>3651</v>
      </c>
      <c r="D1088" t="s">
        <v>3652</v>
      </c>
      <c r="E1088" t="s">
        <v>3653</v>
      </c>
      <c r="F1088" t="s">
        <v>13</v>
      </c>
      <c r="G1088" t="s">
        <v>2244</v>
      </c>
    </row>
    <row r="1089" spans="2:7" x14ac:dyDescent="0.15">
      <c r="B1089" t="s">
        <v>3654</v>
      </c>
      <c r="C1089" t="s">
        <v>3655</v>
      </c>
      <c r="D1089" t="s">
        <v>3656</v>
      </c>
      <c r="F1089" t="s">
        <v>13</v>
      </c>
      <c r="G1089" t="s">
        <v>12</v>
      </c>
    </row>
    <row r="1090" spans="2:7" x14ac:dyDescent="0.15">
      <c r="B1090" t="s">
        <v>3657</v>
      </c>
      <c r="C1090" t="s">
        <v>47</v>
      </c>
      <c r="D1090" t="s">
        <v>3658</v>
      </c>
      <c r="E1090" t="s">
        <v>262</v>
      </c>
      <c r="F1090" t="s">
        <v>13</v>
      </c>
      <c r="G1090" t="s">
        <v>2181</v>
      </c>
    </row>
    <row r="1091" spans="2:7" x14ac:dyDescent="0.15">
      <c r="B1091" t="s">
        <v>3659</v>
      </c>
      <c r="C1091" t="s">
        <v>2498</v>
      </c>
      <c r="D1091" t="s">
        <v>3660</v>
      </c>
      <c r="F1091" t="s">
        <v>2194</v>
      </c>
      <c r="G1091" t="s">
        <v>185</v>
      </c>
    </row>
    <row r="1092" spans="2:7" x14ac:dyDescent="0.15">
      <c r="B1092" t="s">
        <v>3661</v>
      </c>
      <c r="C1092" t="s">
        <v>155</v>
      </c>
      <c r="D1092" t="s">
        <v>3662</v>
      </c>
      <c r="F1092" t="s">
        <v>13</v>
      </c>
      <c r="G1092" t="s">
        <v>12</v>
      </c>
    </row>
    <row r="1093" spans="2:7" x14ac:dyDescent="0.15">
      <c r="B1093" t="s">
        <v>3663</v>
      </c>
      <c r="C1093" t="s">
        <v>730</v>
      </c>
      <c r="D1093" t="s">
        <v>3664</v>
      </c>
      <c r="E1093" t="s">
        <v>3665</v>
      </c>
      <c r="F1093" t="s">
        <v>2402</v>
      </c>
      <c r="G1093" t="s">
        <v>2181</v>
      </c>
    </row>
    <row r="1094" spans="2:7" x14ac:dyDescent="0.15">
      <c r="B1094" t="s">
        <v>3666</v>
      </c>
      <c r="C1094" t="s">
        <v>3667</v>
      </c>
      <c r="D1094" t="s">
        <v>3668</v>
      </c>
      <c r="E1094" t="s">
        <v>3669</v>
      </c>
      <c r="F1094" t="s">
        <v>13</v>
      </c>
    </row>
    <row r="1095" spans="2:7" x14ac:dyDescent="0.15">
      <c r="B1095" t="s">
        <v>3670</v>
      </c>
      <c r="C1095" t="s">
        <v>302</v>
      </c>
      <c r="D1095" t="s">
        <v>3671</v>
      </c>
      <c r="E1095" t="s">
        <v>3180</v>
      </c>
      <c r="F1095" t="s">
        <v>13</v>
      </c>
      <c r="G1095" t="s">
        <v>2173</v>
      </c>
    </row>
    <row r="1096" spans="2:7" x14ac:dyDescent="0.15">
      <c r="B1096" t="s">
        <v>3672</v>
      </c>
      <c r="C1096" t="s">
        <v>543</v>
      </c>
      <c r="D1096" t="s">
        <v>1491</v>
      </c>
      <c r="E1096" t="s">
        <v>2579</v>
      </c>
      <c r="F1096" t="s">
        <v>2257</v>
      </c>
      <c r="G1096" t="s">
        <v>2173</v>
      </c>
    </row>
    <row r="1097" spans="2:7" x14ac:dyDescent="0.15">
      <c r="B1097" t="s">
        <v>3673</v>
      </c>
      <c r="C1097" t="s">
        <v>302</v>
      </c>
      <c r="D1097" t="s">
        <v>3674</v>
      </c>
      <c r="E1097" t="s">
        <v>3560</v>
      </c>
      <c r="F1097" t="s">
        <v>316</v>
      </c>
      <c r="G1097" t="s">
        <v>12</v>
      </c>
    </row>
    <row r="1098" spans="2:7" x14ac:dyDescent="0.15">
      <c r="B1098" t="s">
        <v>3675</v>
      </c>
      <c r="C1098" t="s">
        <v>393</v>
      </c>
      <c r="D1098" t="s">
        <v>3676</v>
      </c>
      <c r="E1098" t="s">
        <v>3677</v>
      </c>
      <c r="F1098" t="s">
        <v>2402</v>
      </c>
      <c r="G1098" t="s">
        <v>2173</v>
      </c>
    </row>
    <row r="1099" spans="2:7" x14ac:dyDescent="0.15">
      <c r="B1099" t="s">
        <v>3678</v>
      </c>
      <c r="C1099" t="s">
        <v>3568</v>
      </c>
      <c r="D1099" t="s">
        <v>3679</v>
      </c>
      <c r="E1099" t="s">
        <v>3680</v>
      </c>
      <c r="F1099" t="s">
        <v>13</v>
      </c>
      <c r="G1099" t="s">
        <v>12</v>
      </c>
    </row>
    <row r="1100" spans="2:7" x14ac:dyDescent="0.15">
      <c r="B1100" t="s">
        <v>3681</v>
      </c>
      <c r="C1100" t="s">
        <v>3682</v>
      </c>
      <c r="D1100" t="s">
        <v>3683</v>
      </c>
      <c r="E1100" t="s">
        <v>3684</v>
      </c>
      <c r="F1100" t="s">
        <v>2402</v>
      </c>
      <c r="G1100" t="s">
        <v>2173</v>
      </c>
    </row>
    <row r="1101" spans="2:7" x14ac:dyDescent="0.15">
      <c r="B1101" t="s">
        <v>3685</v>
      </c>
      <c r="C1101" t="s">
        <v>10</v>
      </c>
      <c r="D1101" t="s">
        <v>3686</v>
      </c>
      <c r="E1101" t="s">
        <v>3687</v>
      </c>
      <c r="F1101" t="s">
        <v>2203</v>
      </c>
      <c r="G1101" t="s">
        <v>12</v>
      </c>
    </row>
    <row r="1102" spans="2:7" x14ac:dyDescent="0.15">
      <c r="B1102" t="s">
        <v>3688</v>
      </c>
      <c r="C1102" t="s">
        <v>684</v>
      </c>
      <c r="D1102" t="s">
        <v>3689</v>
      </c>
      <c r="E1102" t="s">
        <v>3690</v>
      </c>
      <c r="F1102" t="s">
        <v>13</v>
      </c>
      <c r="G1102" t="s">
        <v>2244</v>
      </c>
    </row>
    <row r="1103" spans="2:7" x14ac:dyDescent="0.15">
      <c r="B1103" t="s">
        <v>3691</v>
      </c>
      <c r="C1103" t="s">
        <v>168</v>
      </c>
      <c r="D1103" t="s">
        <v>3692</v>
      </c>
      <c r="E1103" t="s">
        <v>2248</v>
      </c>
      <c r="F1103" t="s">
        <v>435</v>
      </c>
      <c r="G1103" t="s">
        <v>12</v>
      </c>
    </row>
    <row r="1104" spans="2:7" x14ac:dyDescent="0.15">
      <c r="B1104" t="s">
        <v>3693</v>
      </c>
      <c r="C1104" t="s">
        <v>104</v>
      </c>
      <c r="D1104" t="s">
        <v>3694</v>
      </c>
      <c r="E1104" t="s">
        <v>3695</v>
      </c>
      <c r="F1104" t="s">
        <v>13</v>
      </c>
      <c r="G1104" t="s">
        <v>2244</v>
      </c>
    </row>
    <row r="1105" spans="2:7" x14ac:dyDescent="0.15">
      <c r="B1105" t="s">
        <v>3696</v>
      </c>
      <c r="C1105" t="s">
        <v>224</v>
      </c>
      <c r="D1105" t="s">
        <v>3697</v>
      </c>
      <c r="E1105" t="s">
        <v>3698</v>
      </c>
      <c r="F1105" t="s">
        <v>2274</v>
      </c>
      <c r="G1105" t="s">
        <v>2244</v>
      </c>
    </row>
    <row r="1106" spans="2:7" x14ac:dyDescent="0.15">
      <c r="B1106" t="s">
        <v>3699</v>
      </c>
      <c r="C1106" t="s">
        <v>76</v>
      </c>
      <c r="D1106" t="s">
        <v>3700</v>
      </c>
      <c r="E1106" t="s">
        <v>3701</v>
      </c>
      <c r="F1106" t="s">
        <v>13</v>
      </c>
      <c r="G1106" t="s">
        <v>2173</v>
      </c>
    </row>
    <row r="1107" spans="2:7" x14ac:dyDescent="0.15">
      <c r="B1107" t="s">
        <v>3702</v>
      </c>
      <c r="C1107" t="s">
        <v>114</v>
      </c>
      <c r="D1107" t="s">
        <v>3700</v>
      </c>
      <c r="E1107" t="s">
        <v>3703</v>
      </c>
      <c r="F1107" t="s">
        <v>13</v>
      </c>
      <c r="G1107" t="s">
        <v>2244</v>
      </c>
    </row>
    <row r="1108" spans="2:7" x14ac:dyDescent="0.15">
      <c r="B1108" t="s">
        <v>3704</v>
      </c>
      <c r="C1108" t="s">
        <v>2771</v>
      </c>
      <c r="D1108" t="s">
        <v>3705</v>
      </c>
      <c r="E1108" t="s">
        <v>2193</v>
      </c>
      <c r="F1108" t="s">
        <v>2402</v>
      </c>
      <c r="G1108" t="s">
        <v>2181</v>
      </c>
    </row>
    <row r="1109" spans="2:7" x14ac:dyDescent="0.15">
      <c r="B1109" t="s">
        <v>3706</v>
      </c>
      <c r="C1109" t="s">
        <v>261</v>
      </c>
      <c r="D1109" t="s">
        <v>3707</v>
      </c>
      <c r="E1109" t="s">
        <v>562</v>
      </c>
      <c r="F1109" t="s">
        <v>2261</v>
      </c>
      <c r="G1109" t="s">
        <v>12</v>
      </c>
    </row>
    <row r="1110" spans="2:7" x14ac:dyDescent="0.15">
      <c r="B1110" t="s">
        <v>3708</v>
      </c>
      <c r="C1110" t="s">
        <v>132</v>
      </c>
      <c r="D1110" t="s">
        <v>421</v>
      </c>
      <c r="E1110" t="s">
        <v>422</v>
      </c>
      <c r="F1110" t="s">
        <v>13</v>
      </c>
      <c r="G1110" t="s">
        <v>2181</v>
      </c>
    </row>
    <row r="1111" spans="2:7" x14ac:dyDescent="0.15">
      <c r="B1111" t="s">
        <v>3709</v>
      </c>
      <c r="C1111" t="s">
        <v>3710</v>
      </c>
      <c r="D1111" t="s">
        <v>3711</v>
      </c>
      <c r="E1111" t="s">
        <v>3712</v>
      </c>
      <c r="F1111" t="s">
        <v>2402</v>
      </c>
      <c r="G1111" t="s">
        <v>2173</v>
      </c>
    </row>
    <row r="1112" spans="2:7" x14ac:dyDescent="0.15">
      <c r="B1112" t="s">
        <v>3713</v>
      </c>
      <c r="C1112" t="s">
        <v>3714</v>
      </c>
      <c r="D1112" t="s">
        <v>3715</v>
      </c>
      <c r="E1112" t="s">
        <v>3716</v>
      </c>
      <c r="F1112" t="s">
        <v>13</v>
      </c>
      <c r="G1112" t="s">
        <v>2181</v>
      </c>
    </row>
    <row r="1113" spans="2:7" x14ac:dyDescent="0.15">
      <c r="B1113" t="s">
        <v>217</v>
      </c>
      <c r="C1113" t="s">
        <v>3364</v>
      </c>
      <c r="D1113" t="s">
        <v>1075</v>
      </c>
      <c r="E1113" t="s">
        <v>220</v>
      </c>
      <c r="F1113" t="s">
        <v>13</v>
      </c>
      <c r="G1113" t="s">
        <v>25</v>
      </c>
    </row>
    <row r="1114" spans="2:7" x14ac:dyDescent="0.15">
      <c r="B1114" t="s">
        <v>70</v>
      </c>
      <c r="C1114" t="s">
        <v>72</v>
      </c>
      <c r="D1114" t="s">
        <v>71</v>
      </c>
      <c r="F1114" t="s">
        <v>13</v>
      </c>
      <c r="G1114" t="s">
        <v>12</v>
      </c>
    </row>
    <row r="1115" spans="2:7" x14ac:dyDescent="0.15">
      <c r="B1115" t="s">
        <v>710</v>
      </c>
      <c r="C1115" t="s">
        <v>712</v>
      </c>
      <c r="D1115" t="s">
        <v>711</v>
      </c>
      <c r="E1115" t="s">
        <v>704</v>
      </c>
      <c r="F1115" t="s">
        <v>13</v>
      </c>
      <c r="G1115" t="s">
        <v>185</v>
      </c>
    </row>
    <row r="1116" spans="2:7" x14ac:dyDescent="0.15">
      <c r="B1116" t="s">
        <v>3717</v>
      </c>
      <c r="C1116" t="s">
        <v>901</v>
      </c>
      <c r="D1116" t="s">
        <v>3718</v>
      </c>
      <c r="E1116" t="s">
        <v>3719</v>
      </c>
      <c r="F1116" t="s">
        <v>13</v>
      </c>
      <c r="G1116" t="s">
        <v>12</v>
      </c>
    </row>
    <row r="1117" spans="2:7" x14ac:dyDescent="0.15">
      <c r="B1117" t="s">
        <v>2920</v>
      </c>
      <c r="C1117" t="s">
        <v>47</v>
      </c>
      <c r="D1117" t="s">
        <v>2921</v>
      </c>
      <c r="E1117" t="s">
        <v>2922</v>
      </c>
      <c r="F1117" t="s">
        <v>13</v>
      </c>
      <c r="G1117" t="s">
        <v>3720</v>
      </c>
    </row>
  </sheetData>
  <conditionalFormatting sqref="A1:I1048576">
    <cfRule type="expression" dxfId="0" priority="1">
      <formula>COUNTIF($B$1:$B$2000,$B1)&gt;1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1"/>
  <sheetViews>
    <sheetView tabSelected="1" workbookViewId="0">
      <pane ySplit="1" topLeftCell="A1033" activePane="bottomLeft" state="frozen"/>
      <selection pane="bottomLeft" activeCell="A982" sqref="A982"/>
    </sheetView>
  </sheetViews>
  <sheetFormatPr baseColWidth="10" defaultColWidth="8.83203125" defaultRowHeight="13" x14ac:dyDescent="0.15"/>
  <cols>
    <col min="1" max="1" width="65" bestFit="1" customWidth="1"/>
  </cols>
  <sheetData>
    <row r="1" spans="1:1" s="4" customFormat="1" x14ac:dyDescent="0.15">
      <c r="A1" s="4" t="s">
        <v>4</v>
      </c>
    </row>
    <row r="2" spans="1:1" x14ac:dyDescent="0.15">
      <c r="A2" t="s">
        <v>11</v>
      </c>
    </row>
    <row r="3" spans="1:1" x14ac:dyDescent="0.15">
      <c r="A3" t="s">
        <v>18</v>
      </c>
    </row>
    <row r="4" spans="1:1" x14ac:dyDescent="0.15">
      <c r="A4" t="s">
        <v>24</v>
      </c>
    </row>
    <row r="5" spans="1:1" x14ac:dyDescent="0.15">
      <c r="A5" t="s">
        <v>30</v>
      </c>
    </row>
    <row r="6" spans="1:1" x14ac:dyDescent="0.15">
      <c r="A6" t="s">
        <v>35</v>
      </c>
    </row>
    <row r="9" spans="1:1" x14ac:dyDescent="0.15">
      <c r="A9" t="s">
        <v>52</v>
      </c>
    </row>
    <row r="10" spans="1:1" x14ac:dyDescent="0.15">
      <c r="A10" t="s">
        <v>58</v>
      </c>
    </row>
    <row r="12" spans="1:1" x14ac:dyDescent="0.15">
      <c r="A12" t="s">
        <v>68</v>
      </c>
    </row>
    <row r="15" spans="1:1" x14ac:dyDescent="0.15">
      <c r="A15" t="s">
        <v>80</v>
      </c>
    </row>
    <row r="16" spans="1:1" x14ac:dyDescent="0.15">
      <c r="A16" t="s">
        <v>85</v>
      </c>
    </row>
    <row r="17" spans="1:1" x14ac:dyDescent="0.15">
      <c r="A17" t="s">
        <v>90</v>
      </c>
    </row>
    <row r="18" spans="1:1" x14ac:dyDescent="0.15">
      <c r="A18" t="s">
        <v>95</v>
      </c>
    </row>
    <row r="19" spans="1:1" x14ac:dyDescent="0.15">
      <c r="A19" t="s">
        <v>100</v>
      </c>
    </row>
    <row r="20" spans="1:1" x14ac:dyDescent="0.15">
      <c r="A20" t="s">
        <v>105</v>
      </c>
    </row>
    <row r="22" spans="1:1" x14ac:dyDescent="0.15">
      <c r="A22" t="s">
        <v>115</v>
      </c>
    </row>
    <row r="24" spans="1:1" x14ac:dyDescent="0.15">
      <c r="A24" t="s">
        <v>123</v>
      </c>
    </row>
    <row r="25" spans="1:1" x14ac:dyDescent="0.15">
      <c r="A25" t="s">
        <v>128</v>
      </c>
    </row>
    <row r="26" spans="1:1" x14ac:dyDescent="0.15">
      <c r="A26" t="s">
        <v>133</v>
      </c>
    </row>
    <row r="27" spans="1:1" x14ac:dyDescent="0.15">
      <c r="A27" t="s">
        <v>128</v>
      </c>
    </row>
    <row r="28" spans="1:1" x14ac:dyDescent="0.15">
      <c r="A28" t="s">
        <v>143</v>
      </c>
    </row>
    <row r="29" spans="1:1" x14ac:dyDescent="0.15">
      <c r="A29" t="s">
        <v>90</v>
      </c>
    </row>
    <row r="33" spans="1:1" x14ac:dyDescent="0.15">
      <c r="A33" t="s">
        <v>164</v>
      </c>
    </row>
    <row r="34" spans="1:1" x14ac:dyDescent="0.15">
      <c r="A34" t="s">
        <v>169</v>
      </c>
    </row>
    <row r="35" spans="1:1" x14ac:dyDescent="0.15">
      <c r="A35" t="s">
        <v>174</v>
      </c>
    </row>
    <row r="37" spans="1:1" x14ac:dyDescent="0.15">
      <c r="A37" t="s">
        <v>184</v>
      </c>
    </row>
    <row r="39" spans="1:1" x14ac:dyDescent="0.15">
      <c r="A39" t="s">
        <v>194</v>
      </c>
    </row>
    <row r="41" spans="1:1" x14ac:dyDescent="0.15">
      <c r="A41" t="s">
        <v>203</v>
      </c>
    </row>
    <row r="43" spans="1:1" x14ac:dyDescent="0.15">
      <c r="A43" t="s">
        <v>169</v>
      </c>
    </row>
    <row r="44" spans="1:1" x14ac:dyDescent="0.15">
      <c r="A44" t="s">
        <v>215</v>
      </c>
    </row>
    <row r="45" spans="1:1" x14ac:dyDescent="0.15">
      <c r="A45" t="s">
        <v>220</v>
      </c>
    </row>
    <row r="46" spans="1:1" x14ac:dyDescent="0.15">
      <c r="A46" t="s">
        <v>225</v>
      </c>
    </row>
    <row r="47" spans="1:1" x14ac:dyDescent="0.15">
      <c r="A47" t="s">
        <v>229</v>
      </c>
    </row>
    <row r="48" spans="1:1" x14ac:dyDescent="0.15">
      <c r="A48" t="s">
        <v>235</v>
      </c>
    </row>
    <row r="49" spans="1:1" x14ac:dyDescent="0.15">
      <c r="A49" t="s">
        <v>240</v>
      </c>
    </row>
    <row r="51" spans="1:1" x14ac:dyDescent="0.15">
      <c r="A51" t="s">
        <v>247</v>
      </c>
    </row>
    <row r="52" spans="1:1" x14ac:dyDescent="0.15">
      <c r="A52" t="s">
        <v>252</v>
      </c>
    </row>
    <row r="53" spans="1:1" x14ac:dyDescent="0.15">
      <c r="A53" t="s">
        <v>257</v>
      </c>
    </row>
    <row r="54" spans="1:1" x14ac:dyDescent="0.15">
      <c r="A54" t="s">
        <v>262</v>
      </c>
    </row>
    <row r="55" spans="1:1" x14ac:dyDescent="0.15">
      <c r="A55" t="s">
        <v>267</v>
      </c>
    </row>
    <row r="56" spans="1:1" x14ac:dyDescent="0.15">
      <c r="A56" t="s">
        <v>271</v>
      </c>
    </row>
    <row r="57" spans="1:1" x14ac:dyDescent="0.15">
      <c r="A57" t="s">
        <v>275</v>
      </c>
    </row>
    <row r="58" spans="1:1" x14ac:dyDescent="0.15">
      <c r="A58" t="s">
        <v>280</v>
      </c>
    </row>
    <row r="59" spans="1:1" x14ac:dyDescent="0.15">
      <c r="A59" t="s">
        <v>285</v>
      </c>
    </row>
    <row r="60" spans="1:1" x14ac:dyDescent="0.15">
      <c r="A60" t="s">
        <v>289</v>
      </c>
    </row>
    <row r="61" spans="1:1" x14ac:dyDescent="0.15">
      <c r="A61" t="s">
        <v>293</v>
      </c>
    </row>
    <row r="63" spans="1:1" x14ac:dyDescent="0.15">
      <c r="A63" t="s">
        <v>303</v>
      </c>
    </row>
    <row r="64" spans="1:1" x14ac:dyDescent="0.15">
      <c r="A64" t="s">
        <v>310</v>
      </c>
    </row>
    <row r="65" spans="1:1" x14ac:dyDescent="0.15">
      <c r="A65" t="s">
        <v>315</v>
      </c>
    </row>
    <row r="67" spans="1:1" x14ac:dyDescent="0.15">
      <c r="A67" t="s">
        <v>325</v>
      </c>
    </row>
    <row r="68" spans="1:1" x14ac:dyDescent="0.15">
      <c r="A68" t="s">
        <v>329</v>
      </c>
    </row>
    <row r="69" spans="1:1" x14ac:dyDescent="0.15">
      <c r="A69" t="s">
        <v>334</v>
      </c>
    </row>
    <row r="70" spans="1:1" x14ac:dyDescent="0.15">
      <c r="A70" t="s">
        <v>338</v>
      </c>
    </row>
    <row r="71" spans="1:1" x14ac:dyDescent="0.15">
      <c r="A71" t="s">
        <v>343</v>
      </c>
    </row>
    <row r="72" spans="1:1" x14ac:dyDescent="0.15">
      <c r="A72" t="s">
        <v>347</v>
      </c>
    </row>
    <row r="74" spans="1:1" x14ac:dyDescent="0.15">
      <c r="A74" t="s">
        <v>355</v>
      </c>
    </row>
    <row r="75" spans="1:1" x14ac:dyDescent="0.15">
      <c r="A75" t="s">
        <v>360</v>
      </c>
    </row>
    <row r="76" spans="1:1" x14ac:dyDescent="0.15">
      <c r="A76" t="s">
        <v>364</v>
      </c>
    </row>
    <row r="80" spans="1:1" x14ac:dyDescent="0.15">
      <c r="A80" t="s">
        <v>379</v>
      </c>
    </row>
    <row r="81" spans="1:1" x14ac:dyDescent="0.15">
      <c r="A81" t="s">
        <v>384</v>
      </c>
    </row>
    <row r="82" spans="1:1" x14ac:dyDescent="0.15">
      <c r="A82" t="s">
        <v>389</v>
      </c>
    </row>
    <row r="83" spans="1:1" x14ac:dyDescent="0.15">
      <c r="A83" t="s">
        <v>394</v>
      </c>
    </row>
    <row r="84" spans="1:1" x14ac:dyDescent="0.15">
      <c r="A84" t="s">
        <v>399</v>
      </c>
    </row>
    <row r="85" spans="1:1" x14ac:dyDescent="0.15">
      <c r="A85" t="s">
        <v>403</v>
      </c>
    </row>
    <row r="86" spans="1:1" x14ac:dyDescent="0.15">
      <c r="A86" t="s">
        <v>408</v>
      </c>
    </row>
    <row r="87" spans="1:1" x14ac:dyDescent="0.15">
      <c r="A87" t="s">
        <v>413</v>
      </c>
    </row>
    <row r="88" spans="1:1" x14ac:dyDescent="0.15">
      <c r="A88" t="s">
        <v>418</v>
      </c>
    </row>
    <row r="89" spans="1:1" x14ac:dyDescent="0.15">
      <c r="A89" t="s">
        <v>422</v>
      </c>
    </row>
    <row r="92" spans="1:1" x14ac:dyDescent="0.15">
      <c r="A92" t="s">
        <v>434</v>
      </c>
    </row>
    <row r="93" spans="1:1" x14ac:dyDescent="0.15">
      <c r="A93" t="s">
        <v>439</v>
      </c>
    </row>
    <row r="94" spans="1:1" x14ac:dyDescent="0.15">
      <c r="A94" t="s">
        <v>444</v>
      </c>
    </row>
    <row r="95" spans="1:1" x14ac:dyDescent="0.15">
      <c r="A95" t="s">
        <v>448</v>
      </c>
    </row>
    <row r="97" spans="1:1" x14ac:dyDescent="0.15">
      <c r="A97" t="s">
        <v>456</v>
      </c>
    </row>
    <row r="100" spans="1:1" x14ac:dyDescent="0.15">
      <c r="A100" t="s">
        <v>422</v>
      </c>
    </row>
    <row r="102" spans="1:1" x14ac:dyDescent="0.15">
      <c r="A102" t="s">
        <v>477</v>
      </c>
    </row>
    <row r="104" spans="1:1" x14ac:dyDescent="0.15">
      <c r="A104" t="s">
        <v>484</v>
      </c>
    </row>
    <row r="105" spans="1:1" x14ac:dyDescent="0.15">
      <c r="A105" t="s">
        <v>489</v>
      </c>
    </row>
    <row r="106" spans="1:1" x14ac:dyDescent="0.15">
      <c r="A106" t="s">
        <v>493</v>
      </c>
    </row>
    <row r="107" spans="1:1" x14ac:dyDescent="0.15">
      <c r="A107" t="s">
        <v>497</v>
      </c>
    </row>
    <row r="108" spans="1:1" x14ac:dyDescent="0.15">
      <c r="A108" t="s">
        <v>502</v>
      </c>
    </row>
    <row r="109" spans="1:1" x14ac:dyDescent="0.15">
      <c r="A109" t="s">
        <v>508</v>
      </c>
    </row>
    <row r="110" spans="1:1" x14ac:dyDescent="0.15">
      <c r="A110" t="s">
        <v>513</v>
      </c>
    </row>
    <row r="111" spans="1:1" x14ac:dyDescent="0.15">
      <c r="A111" t="s">
        <v>518</v>
      </c>
    </row>
    <row r="112" spans="1:1" x14ac:dyDescent="0.15">
      <c r="A112" t="s">
        <v>522</v>
      </c>
    </row>
    <row r="113" spans="1:1" x14ac:dyDescent="0.15">
      <c r="A113" t="s">
        <v>526</v>
      </c>
    </row>
    <row r="114" spans="1:1" x14ac:dyDescent="0.15">
      <c r="A114" t="s">
        <v>530</v>
      </c>
    </row>
    <row r="115" spans="1:1" x14ac:dyDescent="0.15">
      <c r="A115" t="s">
        <v>530</v>
      </c>
    </row>
    <row r="116" spans="1:1" x14ac:dyDescent="0.15">
      <c r="A116" t="s">
        <v>539</v>
      </c>
    </row>
    <row r="117" spans="1:1" x14ac:dyDescent="0.15">
      <c r="A117" t="s">
        <v>544</v>
      </c>
    </row>
    <row r="118" spans="1:1" x14ac:dyDescent="0.15">
      <c r="A118" t="s">
        <v>548</v>
      </c>
    </row>
    <row r="119" spans="1:1" x14ac:dyDescent="0.15">
      <c r="A119" t="s">
        <v>553</v>
      </c>
    </row>
    <row r="120" spans="1:1" x14ac:dyDescent="0.15">
      <c r="A120" t="s">
        <v>557</v>
      </c>
    </row>
    <row r="121" spans="1:1" x14ac:dyDescent="0.15">
      <c r="A121" t="s">
        <v>562</v>
      </c>
    </row>
    <row r="122" spans="1:1" x14ac:dyDescent="0.15">
      <c r="A122" t="s">
        <v>562</v>
      </c>
    </row>
    <row r="123" spans="1:1" x14ac:dyDescent="0.15">
      <c r="A123" t="s">
        <v>502</v>
      </c>
    </row>
    <row r="124" spans="1:1" x14ac:dyDescent="0.15">
      <c r="A124" t="s">
        <v>573</v>
      </c>
    </row>
    <row r="125" spans="1:1" x14ac:dyDescent="0.15">
      <c r="A125" t="s">
        <v>577</v>
      </c>
    </row>
    <row r="126" spans="1:1" x14ac:dyDescent="0.15">
      <c r="A126" t="s">
        <v>582</v>
      </c>
    </row>
    <row r="127" spans="1:1" x14ac:dyDescent="0.15">
      <c r="A127" t="s">
        <v>586</v>
      </c>
    </row>
    <row r="128" spans="1:1" x14ac:dyDescent="0.15">
      <c r="A128" t="s">
        <v>591</v>
      </c>
    </row>
    <row r="129" spans="1:1" x14ac:dyDescent="0.15">
      <c r="A129" t="s">
        <v>595</v>
      </c>
    </row>
    <row r="130" spans="1:1" x14ac:dyDescent="0.15">
      <c r="A130" t="s">
        <v>502</v>
      </c>
    </row>
    <row r="131" spans="1:1" x14ac:dyDescent="0.15">
      <c r="A131" t="s">
        <v>502</v>
      </c>
    </row>
    <row r="132" spans="1:1" x14ac:dyDescent="0.15">
      <c r="A132" t="s">
        <v>607</v>
      </c>
    </row>
    <row r="133" spans="1:1" x14ac:dyDescent="0.15">
      <c r="A133" t="s">
        <v>612</v>
      </c>
    </row>
    <row r="134" spans="1:1" x14ac:dyDescent="0.15">
      <c r="A134" t="s">
        <v>616</v>
      </c>
    </row>
    <row r="135" spans="1:1" x14ac:dyDescent="0.15">
      <c r="A135" t="s">
        <v>621</v>
      </c>
    </row>
    <row r="136" spans="1:1" x14ac:dyDescent="0.15">
      <c r="A136" t="s">
        <v>626</v>
      </c>
    </row>
    <row r="137" spans="1:1" x14ac:dyDescent="0.15">
      <c r="A137" t="s">
        <v>631</v>
      </c>
    </row>
    <row r="138" spans="1:1" x14ac:dyDescent="0.15">
      <c r="A138" t="s">
        <v>631</v>
      </c>
    </row>
    <row r="139" spans="1:1" x14ac:dyDescent="0.15">
      <c r="A139" t="s">
        <v>638</v>
      </c>
    </row>
    <row r="140" spans="1:1" x14ac:dyDescent="0.15">
      <c r="A140" t="s">
        <v>638</v>
      </c>
    </row>
    <row r="141" spans="1:1" x14ac:dyDescent="0.15">
      <c r="A141" t="s">
        <v>645</v>
      </c>
    </row>
    <row r="142" spans="1:1" x14ac:dyDescent="0.15">
      <c r="A142" t="s">
        <v>649</v>
      </c>
    </row>
    <row r="143" spans="1:1" x14ac:dyDescent="0.15">
      <c r="A143" t="s">
        <v>654</v>
      </c>
    </row>
    <row r="145" spans="1:1" x14ac:dyDescent="0.15">
      <c r="A145" t="s">
        <v>662</v>
      </c>
    </row>
    <row r="146" spans="1:1" x14ac:dyDescent="0.15">
      <c r="A146" t="s">
        <v>562</v>
      </c>
    </row>
    <row r="147" spans="1:1" x14ac:dyDescent="0.15">
      <c r="A147" t="s">
        <v>662</v>
      </c>
    </row>
    <row r="148" spans="1:1" x14ac:dyDescent="0.15">
      <c r="A148" t="s">
        <v>562</v>
      </c>
    </row>
    <row r="149" spans="1:1" x14ac:dyDescent="0.15">
      <c r="A149" t="s">
        <v>676</v>
      </c>
    </row>
    <row r="150" spans="1:1" x14ac:dyDescent="0.15">
      <c r="A150" t="s">
        <v>681</v>
      </c>
    </row>
    <row r="151" spans="1:1" x14ac:dyDescent="0.15">
      <c r="A151" t="s">
        <v>686</v>
      </c>
    </row>
    <row r="152" spans="1:1" x14ac:dyDescent="0.15">
      <c r="A152" t="s">
        <v>691</v>
      </c>
    </row>
    <row r="153" spans="1:1" x14ac:dyDescent="0.15">
      <c r="A153" t="s">
        <v>696</v>
      </c>
    </row>
    <row r="154" spans="1:1" x14ac:dyDescent="0.15">
      <c r="A154" t="s">
        <v>700</v>
      </c>
    </row>
    <row r="155" spans="1:1" x14ac:dyDescent="0.15">
      <c r="A155" t="s">
        <v>704</v>
      </c>
    </row>
    <row r="156" spans="1:1" x14ac:dyDescent="0.15">
      <c r="A156" t="s">
        <v>708</v>
      </c>
    </row>
    <row r="157" spans="1:1" x14ac:dyDescent="0.15">
      <c r="A157" t="s">
        <v>704</v>
      </c>
    </row>
    <row r="158" spans="1:1" x14ac:dyDescent="0.15">
      <c r="A158" t="s">
        <v>708</v>
      </c>
    </row>
    <row r="159" spans="1:1" x14ac:dyDescent="0.15">
      <c r="A159" t="s">
        <v>723</v>
      </c>
    </row>
    <row r="160" spans="1:1" x14ac:dyDescent="0.15">
      <c r="A160" t="s">
        <v>719</v>
      </c>
    </row>
    <row r="161" spans="1:1" x14ac:dyDescent="0.15">
      <c r="A161" t="s">
        <v>731</v>
      </c>
    </row>
    <row r="162" spans="1:1" x14ac:dyDescent="0.15">
      <c r="A162" t="s">
        <v>735</v>
      </c>
    </row>
    <row r="163" spans="1:1" x14ac:dyDescent="0.15">
      <c r="A163" t="s">
        <v>595</v>
      </c>
    </row>
    <row r="164" spans="1:1" x14ac:dyDescent="0.15">
      <c r="A164" t="s">
        <v>742</v>
      </c>
    </row>
    <row r="165" spans="1:1" x14ac:dyDescent="0.15">
      <c r="A165" t="s">
        <v>334</v>
      </c>
    </row>
    <row r="166" spans="1:1" x14ac:dyDescent="0.15">
      <c r="A166" t="s">
        <v>749</v>
      </c>
    </row>
    <row r="167" spans="1:1" x14ac:dyDescent="0.15">
      <c r="A167" t="s">
        <v>753</v>
      </c>
    </row>
    <row r="168" spans="1:1" x14ac:dyDescent="0.15">
      <c r="A168" t="s">
        <v>757</v>
      </c>
    </row>
    <row r="169" spans="1:1" x14ac:dyDescent="0.15">
      <c r="A169" t="s">
        <v>753</v>
      </c>
    </row>
    <row r="170" spans="1:1" x14ac:dyDescent="0.15">
      <c r="A170" t="s">
        <v>764</v>
      </c>
    </row>
    <row r="171" spans="1:1" x14ac:dyDescent="0.15">
      <c r="A171" t="s">
        <v>768</v>
      </c>
    </row>
    <row r="172" spans="1:1" x14ac:dyDescent="0.15">
      <c r="A172" t="s">
        <v>764</v>
      </c>
    </row>
    <row r="173" spans="1:1" x14ac:dyDescent="0.15">
      <c r="A173" t="s">
        <v>764</v>
      </c>
    </row>
    <row r="174" spans="1:1" x14ac:dyDescent="0.15">
      <c r="A174" t="s">
        <v>780</v>
      </c>
    </row>
    <row r="175" spans="1:1" x14ac:dyDescent="0.15">
      <c r="A175" t="s">
        <v>784</v>
      </c>
    </row>
    <row r="176" spans="1:1" x14ac:dyDescent="0.15">
      <c r="A176" t="s">
        <v>334</v>
      </c>
    </row>
    <row r="177" spans="1:1" x14ac:dyDescent="0.15">
      <c r="A177" t="s">
        <v>792</v>
      </c>
    </row>
    <row r="178" spans="1:1" x14ac:dyDescent="0.15">
      <c r="A178" t="s">
        <v>704</v>
      </c>
    </row>
    <row r="179" spans="1:1" x14ac:dyDescent="0.15">
      <c r="A179" t="s">
        <v>801</v>
      </c>
    </row>
    <row r="180" spans="1:1" x14ac:dyDescent="0.15">
      <c r="A180" t="s">
        <v>805</v>
      </c>
    </row>
    <row r="181" spans="1:1" x14ac:dyDescent="0.15">
      <c r="A181" t="s">
        <v>810</v>
      </c>
    </row>
    <row r="182" spans="1:1" x14ac:dyDescent="0.15">
      <c r="A182" t="s">
        <v>805</v>
      </c>
    </row>
    <row r="183" spans="1:1" x14ac:dyDescent="0.15">
      <c r="A183" t="s">
        <v>704</v>
      </c>
    </row>
    <row r="184" spans="1:1" x14ac:dyDescent="0.15">
      <c r="A184" t="s">
        <v>822</v>
      </c>
    </row>
    <row r="185" spans="1:1" x14ac:dyDescent="0.15">
      <c r="A185" t="s">
        <v>827</v>
      </c>
    </row>
    <row r="186" spans="1:1" x14ac:dyDescent="0.15">
      <c r="A186" t="s">
        <v>822</v>
      </c>
    </row>
    <row r="187" spans="1:1" x14ac:dyDescent="0.15">
      <c r="A187" t="s">
        <v>833</v>
      </c>
    </row>
    <row r="188" spans="1:1" x14ac:dyDescent="0.15">
      <c r="A188" t="s">
        <v>837</v>
      </c>
    </row>
    <row r="189" spans="1:1" x14ac:dyDescent="0.15">
      <c r="A189" t="s">
        <v>841</v>
      </c>
    </row>
    <row r="190" spans="1:1" x14ac:dyDescent="0.15">
      <c r="A190" t="s">
        <v>845</v>
      </c>
    </row>
    <row r="191" spans="1:1" x14ac:dyDescent="0.15">
      <c r="A191" t="s">
        <v>841</v>
      </c>
    </row>
    <row r="192" spans="1:1" x14ac:dyDescent="0.15">
      <c r="A192" t="s">
        <v>852</v>
      </c>
    </row>
    <row r="193" spans="1:1" x14ac:dyDescent="0.15">
      <c r="A193" t="s">
        <v>855</v>
      </c>
    </row>
    <row r="194" spans="1:1" x14ac:dyDescent="0.15">
      <c r="A194" t="s">
        <v>841</v>
      </c>
    </row>
    <row r="195" spans="1:1" x14ac:dyDescent="0.15">
      <c r="A195" t="s">
        <v>862</v>
      </c>
    </row>
    <row r="196" spans="1:1" x14ac:dyDescent="0.15">
      <c r="A196" t="s">
        <v>866</v>
      </c>
    </row>
    <row r="198" spans="1:1" x14ac:dyDescent="0.15">
      <c r="A198" t="s">
        <v>874</v>
      </c>
    </row>
    <row r="199" spans="1:1" x14ac:dyDescent="0.15">
      <c r="A199" t="s">
        <v>562</v>
      </c>
    </row>
    <row r="200" spans="1:1" x14ac:dyDescent="0.15">
      <c r="A200" t="s">
        <v>881</v>
      </c>
    </row>
    <row r="201" spans="1:1" x14ac:dyDescent="0.15">
      <c r="A201" t="s">
        <v>885</v>
      </c>
    </row>
    <row r="202" spans="1:1" x14ac:dyDescent="0.15">
      <c r="A202" t="s">
        <v>889</v>
      </c>
    </row>
    <row r="203" spans="1:1" x14ac:dyDescent="0.15">
      <c r="A203" t="s">
        <v>894</v>
      </c>
    </row>
    <row r="204" spans="1:1" x14ac:dyDescent="0.15">
      <c r="A204" t="s">
        <v>562</v>
      </c>
    </row>
    <row r="205" spans="1:1" x14ac:dyDescent="0.15">
      <c r="A205" t="s">
        <v>649</v>
      </c>
    </row>
    <row r="206" spans="1:1" x14ac:dyDescent="0.15">
      <c r="A206" t="s">
        <v>841</v>
      </c>
    </row>
    <row r="207" spans="1:1" x14ac:dyDescent="0.15">
      <c r="A207" t="s">
        <v>908</v>
      </c>
    </row>
    <row r="208" spans="1:1" x14ac:dyDescent="0.15">
      <c r="A208" t="s">
        <v>889</v>
      </c>
    </row>
    <row r="209" spans="1:1" x14ac:dyDescent="0.15">
      <c r="A209" t="s">
        <v>915</v>
      </c>
    </row>
    <row r="210" spans="1:1" x14ac:dyDescent="0.15">
      <c r="A210" t="s">
        <v>919</v>
      </c>
    </row>
    <row r="211" spans="1:1" x14ac:dyDescent="0.15">
      <c r="A211" t="s">
        <v>923</v>
      </c>
    </row>
    <row r="212" spans="1:1" x14ac:dyDescent="0.15">
      <c r="A212" t="s">
        <v>928</v>
      </c>
    </row>
    <row r="213" spans="1:1" x14ac:dyDescent="0.15">
      <c r="A213" t="s">
        <v>928</v>
      </c>
    </row>
    <row r="214" spans="1:1" x14ac:dyDescent="0.15">
      <c r="A214" t="s">
        <v>936</v>
      </c>
    </row>
    <row r="215" spans="1:1" x14ac:dyDescent="0.15">
      <c r="A215" t="s">
        <v>941</v>
      </c>
    </row>
    <row r="216" spans="1:1" x14ac:dyDescent="0.15">
      <c r="A216" t="s">
        <v>915</v>
      </c>
    </row>
    <row r="217" spans="1:1" x14ac:dyDescent="0.15">
      <c r="A217" t="s">
        <v>252</v>
      </c>
    </row>
    <row r="218" spans="1:1" x14ac:dyDescent="0.15">
      <c r="A218" t="s">
        <v>953</v>
      </c>
    </row>
    <row r="219" spans="1:1" x14ac:dyDescent="0.15">
      <c r="A219" t="s">
        <v>958</v>
      </c>
    </row>
    <row r="220" spans="1:1" x14ac:dyDescent="0.15">
      <c r="A220" t="s">
        <v>963</v>
      </c>
    </row>
    <row r="221" spans="1:1" x14ac:dyDescent="0.15">
      <c r="A221" t="s">
        <v>967</v>
      </c>
    </row>
    <row r="222" spans="1:1" x14ac:dyDescent="0.15">
      <c r="A222" t="s">
        <v>971</v>
      </c>
    </row>
    <row r="223" spans="1:1" x14ac:dyDescent="0.15">
      <c r="A223" t="s">
        <v>976</v>
      </c>
    </row>
    <row r="224" spans="1:1" x14ac:dyDescent="0.15">
      <c r="A224" t="s">
        <v>252</v>
      </c>
    </row>
    <row r="225" spans="1:1" x14ac:dyDescent="0.15">
      <c r="A225" t="s">
        <v>953</v>
      </c>
    </row>
    <row r="226" spans="1:1" x14ac:dyDescent="0.15">
      <c r="A226" t="s">
        <v>958</v>
      </c>
    </row>
    <row r="227" spans="1:1" x14ac:dyDescent="0.15">
      <c r="A227" t="s">
        <v>991</v>
      </c>
    </row>
    <row r="228" spans="1:1" x14ac:dyDescent="0.15">
      <c r="A228" t="s">
        <v>364</v>
      </c>
    </row>
    <row r="229" spans="1:1" x14ac:dyDescent="0.15">
      <c r="A229" t="s">
        <v>971</v>
      </c>
    </row>
    <row r="230" spans="1:1" x14ac:dyDescent="0.15">
      <c r="A230" t="s">
        <v>1001</v>
      </c>
    </row>
    <row r="231" spans="1:1" x14ac:dyDescent="0.15">
      <c r="A231" t="s">
        <v>1005</v>
      </c>
    </row>
    <row r="232" spans="1:1" x14ac:dyDescent="0.15">
      <c r="A232" t="s">
        <v>1009</v>
      </c>
    </row>
    <row r="233" spans="1:1" x14ac:dyDescent="0.15">
      <c r="A233" t="s">
        <v>1013</v>
      </c>
    </row>
    <row r="234" spans="1:1" x14ac:dyDescent="0.15">
      <c r="A234" t="s">
        <v>991</v>
      </c>
    </row>
    <row r="235" spans="1:1" x14ac:dyDescent="0.15">
      <c r="A235" t="s">
        <v>1020</v>
      </c>
    </row>
    <row r="236" spans="1:1" x14ac:dyDescent="0.15">
      <c r="A236" t="s">
        <v>1024</v>
      </c>
    </row>
    <row r="237" spans="1:1" x14ac:dyDescent="0.15">
      <c r="A237" t="s">
        <v>1001</v>
      </c>
    </row>
    <row r="238" spans="1:1" x14ac:dyDescent="0.15">
      <c r="A238" t="s">
        <v>1032</v>
      </c>
    </row>
    <row r="239" spans="1:1" x14ac:dyDescent="0.15">
      <c r="A239" t="s">
        <v>1037</v>
      </c>
    </row>
    <row r="240" spans="1:1" x14ac:dyDescent="0.15">
      <c r="A240" t="s">
        <v>1041</v>
      </c>
    </row>
    <row r="241" spans="1:1" x14ac:dyDescent="0.15">
      <c r="A241" t="s">
        <v>1046</v>
      </c>
    </row>
    <row r="242" spans="1:1" x14ac:dyDescent="0.15">
      <c r="A242" t="s">
        <v>1050</v>
      </c>
    </row>
    <row r="243" spans="1:1" x14ac:dyDescent="0.15">
      <c r="A243" t="s">
        <v>1050</v>
      </c>
    </row>
    <row r="244" spans="1:1" x14ac:dyDescent="0.15">
      <c r="A244" t="s">
        <v>1058</v>
      </c>
    </row>
    <row r="245" spans="1:1" x14ac:dyDescent="0.15">
      <c r="A245" t="s">
        <v>1063</v>
      </c>
    </row>
    <row r="246" spans="1:1" x14ac:dyDescent="0.15">
      <c r="A246" t="s">
        <v>1068</v>
      </c>
    </row>
    <row r="248" spans="1:1" x14ac:dyDescent="0.15">
      <c r="A248" t="s">
        <v>422</v>
      </c>
    </row>
    <row r="249" spans="1:1" x14ac:dyDescent="0.15">
      <c r="A249" t="s">
        <v>90</v>
      </c>
    </row>
    <row r="250" spans="1:1" x14ac:dyDescent="0.15">
      <c r="A250" t="s">
        <v>1084</v>
      </c>
    </row>
    <row r="251" spans="1:1" x14ac:dyDescent="0.15">
      <c r="A251" t="s">
        <v>1088</v>
      </c>
    </row>
    <row r="252" spans="1:1" x14ac:dyDescent="0.15">
      <c r="A252" t="s">
        <v>1092</v>
      </c>
    </row>
    <row r="253" spans="1:1" x14ac:dyDescent="0.15">
      <c r="A253" t="s">
        <v>1096</v>
      </c>
    </row>
    <row r="254" spans="1:1" x14ac:dyDescent="0.15">
      <c r="A254" t="s">
        <v>1101</v>
      </c>
    </row>
    <row r="255" spans="1:1" x14ac:dyDescent="0.15">
      <c r="A255" t="s">
        <v>1105</v>
      </c>
    </row>
    <row r="256" spans="1:1" x14ac:dyDescent="0.15">
      <c r="A256" t="s">
        <v>1109</v>
      </c>
    </row>
    <row r="257" spans="1:1" x14ac:dyDescent="0.15">
      <c r="A257" t="s">
        <v>1084</v>
      </c>
    </row>
    <row r="258" spans="1:1" x14ac:dyDescent="0.15">
      <c r="A258" t="s">
        <v>1088</v>
      </c>
    </row>
    <row r="259" spans="1:1" x14ac:dyDescent="0.15">
      <c r="A259" t="s">
        <v>1119</v>
      </c>
    </row>
    <row r="260" spans="1:1" x14ac:dyDescent="0.15">
      <c r="A260" t="s">
        <v>1123</v>
      </c>
    </row>
    <row r="261" spans="1:1" x14ac:dyDescent="0.15">
      <c r="A261" t="s">
        <v>1101</v>
      </c>
    </row>
    <row r="262" spans="1:1" x14ac:dyDescent="0.15">
      <c r="A262" t="s">
        <v>1131</v>
      </c>
    </row>
    <row r="263" spans="1:1" x14ac:dyDescent="0.15">
      <c r="A263" t="s">
        <v>1135</v>
      </c>
    </row>
    <row r="264" spans="1:1" x14ac:dyDescent="0.15">
      <c r="A264" t="s">
        <v>1139</v>
      </c>
    </row>
    <row r="265" spans="1:1" x14ac:dyDescent="0.15">
      <c r="A265" t="s">
        <v>1143</v>
      </c>
    </row>
    <row r="266" spans="1:1" x14ac:dyDescent="0.15">
      <c r="A266" t="s">
        <v>1148</v>
      </c>
    </row>
    <row r="267" spans="1:1" x14ac:dyDescent="0.15">
      <c r="A267" t="s">
        <v>1119</v>
      </c>
    </row>
    <row r="268" spans="1:1" x14ac:dyDescent="0.15">
      <c r="A268" t="s">
        <v>1155</v>
      </c>
    </row>
    <row r="269" spans="1:1" x14ac:dyDescent="0.15">
      <c r="A269" t="s">
        <v>562</v>
      </c>
    </row>
    <row r="270" spans="1:1" x14ac:dyDescent="0.15">
      <c r="A270" t="s">
        <v>1163</v>
      </c>
    </row>
    <row r="271" spans="1:1" x14ac:dyDescent="0.15">
      <c r="A271" t="s">
        <v>1168</v>
      </c>
    </row>
    <row r="272" spans="1:1" x14ac:dyDescent="0.15">
      <c r="A272" t="s">
        <v>1173</v>
      </c>
    </row>
    <row r="273" spans="1:1" x14ac:dyDescent="0.15">
      <c r="A273" t="s">
        <v>1176</v>
      </c>
    </row>
    <row r="274" spans="1:1" x14ac:dyDescent="0.15">
      <c r="A274" t="s">
        <v>1180</v>
      </c>
    </row>
    <row r="275" spans="1:1" x14ac:dyDescent="0.15">
      <c r="A275" t="s">
        <v>595</v>
      </c>
    </row>
    <row r="276" spans="1:1" x14ac:dyDescent="0.15">
      <c r="A276" t="s">
        <v>1187</v>
      </c>
    </row>
    <row r="277" spans="1:1" x14ac:dyDescent="0.15">
      <c r="A277" t="s">
        <v>1192</v>
      </c>
    </row>
    <row r="278" spans="1:1" x14ac:dyDescent="0.15">
      <c r="A278" t="s">
        <v>1196</v>
      </c>
    </row>
    <row r="279" spans="1:1" x14ac:dyDescent="0.15">
      <c r="A279" t="s">
        <v>1203</v>
      </c>
    </row>
    <row r="280" spans="1:1" x14ac:dyDescent="0.15">
      <c r="A280" t="s">
        <v>1207</v>
      </c>
    </row>
    <row r="281" spans="1:1" x14ac:dyDescent="0.15">
      <c r="A281" t="s">
        <v>143</v>
      </c>
    </row>
    <row r="282" spans="1:1" x14ac:dyDescent="0.15">
      <c r="A282" t="s">
        <v>1214</v>
      </c>
    </row>
    <row r="283" spans="1:1" x14ac:dyDescent="0.15">
      <c r="A283" t="s">
        <v>1168</v>
      </c>
    </row>
    <row r="284" spans="1:1" x14ac:dyDescent="0.15">
      <c r="A284" t="s">
        <v>841</v>
      </c>
    </row>
    <row r="285" spans="1:1" x14ac:dyDescent="0.15">
      <c r="A285" t="s">
        <v>1224</v>
      </c>
    </row>
    <row r="286" spans="1:1" x14ac:dyDescent="0.15">
      <c r="A286" t="s">
        <v>1180</v>
      </c>
    </row>
    <row r="287" spans="1:1" x14ac:dyDescent="0.15">
      <c r="A287" t="s">
        <v>1231</v>
      </c>
    </row>
    <row r="288" spans="1:1" x14ac:dyDescent="0.15">
      <c r="A288" t="s">
        <v>1234</v>
      </c>
    </row>
    <row r="289" spans="1:1" x14ac:dyDescent="0.15">
      <c r="A289" t="s">
        <v>1239</v>
      </c>
    </row>
    <row r="290" spans="1:1" x14ac:dyDescent="0.15">
      <c r="A290" t="s">
        <v>1243</v>
      </c>
    </row>
    <row r="291" spans="1:1" x14ac:dyDescent="0.15">
      <c r="A291" t="s">
        <v>1203</v>
      </c>
    </row>
    <row r="292" spans="1:1" x14ac:dyDescent="0.15">
      <c r="A292" t="s">
        <v>334</v>
      </c>
    </row>
    <row r="293" spans="1:1" x14ac:dyDescent="0.15">
      <c r="A293" t="s">
        <v>1254</v>
      </c>
    </row>
    <row r="294" spans="1:1" x14ac:dyDescent="0.15">
      <c r="A294" t="s">
        <v>1259</v>
      </c>
    </row>
    <row r="295" spans="1:1" x14ac:dyDescent="0.15">
      <c r="A295" t="s">
        <v>1263</v>
      </c>
    </row>
    <row r="296" spans="1:1" x14ac:dyDescent="0.15">
      <c r="A296" t="s">
        <v>1267</v>
      </c>
    </row>
    <row r="297" spans="1:1" x14ac:dyDescent="0.15">
      <c r="A297" t="s">
        <v>562</v>
      </c>
    </row>
    <row r="298" spans="1:1" x14ac:dyDescent="0.15">
      <c r="A298" t="s">
        <v>562</v>
      </c>
    </row>
    <row r="299" spans="1:1" x14ac:dyDescent="0.15">
      <c r="A299" t="s">
        <v>1050</v>
      </c>
    </row>
    <row r="300" spans="1:1" x14ac:dyDescent="0.15">
      <c r="A300" t="s">
        <v>1282</v>
      </c>
    </row>
    <row r="301" spans="1:1" x14ac:dyDescent="0.15">
      <c r="A301" t="s">
        <v>1287</v>
      </c>
    </row>
    <row r="302" spans="1:1" x14ac:dyDescent="0.15">
      <c r="A302" t="s">
        <v>1243</v>
      </c>
    </row>
    <row r="303" spans="1:1" x14ac:dyDescent="0.15">
      <c r="A303" t="s">
        <v>1294</v>
      </c>
    </row>
    <row r="304" spans="1:1" x14ac:dyDescent="0.15">
      <c r="A304" t="s">
        <v>1298</v>
      </c>
    </row>
    <row r="305" spans="1:1" x14ac:dyDescent="0.15">
      <c r="A305" t="s">
        <v>1254</v>
      </c>
    </row>
    <row r="306" spans="1:1" x14ac:dyDescent="0.15">
      <c r="A306" t="s">
        <v>1305</v>
      </c>
    </row>
    <row r="307" spans="1:1" x14ac:dyDescent="0.15">
      <c r="A307" t="s">
        <v>1309</v>
      </c>
    </row>
    <row r="308" spans="1:1" x14ac:dyDescent="0.15">
      <c r="A308" t="s">
        <v>1313</v>
      </c>
    </row>
    <row r="309" spans="1:1" x14ac:dyDescent="0.15">
      <c r="A309" t="s">
        <v>1317</v>
      </c>
    </row>
    <row r="310" spans="1:1" x14ac:dyDescent="0.15">
      <c r="A310" t="s">
        <v>1321</v>
      </c>
    </row>
    <row r="311" spans="1:1" x14ac:dyDescent="0.15">
      <c r="A311" t="s">
        <v>1325</v>
      </c>
    </row>
    <row r="312" spans="1:1" x14ac:dyDescent="0.15">
      <c r="A312" t="s">
        <v>1330</v>
      </c>
    </row>
    <row r="313" spans="1:1" x14ac:dyDescent="0.15">
      <c r="A313" t="s">
        <v>1305</v>
      </c>
    </row>
    <row r="314" spans="1:1" x14ac:dyDescent="0.15">
      <c r="A314" t="s">
        <v>1305</v>
      </c>
    </row>
    <row r="315" spans="1:1" x14ac:dyDescent="0.15">
      <c r="A315" t="s">
        <v>1305</v>
      </c>
    </row>
    <row r="316" spans="1:1" x14ac:dyDescent="0.15">
      <c r="A316" t="s">
        <v>1305</v>
      </c>
    </row>
    <row r="317" spans="1:1" x14ac:dyDescent="0.15">
      <c r="A317" t="s">
        <v>1347</v>
      </c>
    </row>
    <row r="318" spans="1:1" x14ac:dyDescent="0.15">
      <c r="A318" t="s">
        <v>1305</v>
      </c>
    </row>
    <row r="319" spans="1:1" x14ac:dyDescent="0.15">
      <c r="A319" t="s">
        <v>1309</v>
      </c>
    </row>
    <row r="320" spans="1:1" x14ac:dyDescent="0.15">
      <c r="A320" t="s">
        <v>1358</v>
      </c>
    </row>
    <row r="321" spans="1:1" x14ac:dyDescent="0.15">
      <c r="A321" t="s">
        <v>1362</v>
      </c>
    </row>
    <row r="322" spans="1:1" x14ac:dyDescent="0.15">
      <c r="A322" t="s">
        <v>1321</v>
      </c>
    </row>
    <row r="323" spans="1:1" x14ac:dyDescent="0.15">
      <c r="A323" t="s">
        <v>1369</v>
      </c>
    </row>
    <row r="324" spans="1:1" x14ac:dyDescent="0.15">
      <c r="A324" t="s">
        <v>1373</v>
      </c>
    </row>
    <row r="325" spans="1:1" x14ac:dyDescent="0.15">
      <c r="A325" t="s">
        <v>1378</v>
      </c>
    </row>
    <row r="326" spans="1:1" x14ac:dyDescent="0.15">
      <c r="A326" t="s">
        <v>1383</v>
      </c>
    </row>
    <row r="327" spans="1:1" x14ac:dyDescent="0.15">
      <c r="A327" t="s">
        <v>1388</v>
      </c>
    </row>
    <row r="328" spans="1:1" x14ac:dyDescent="0.15">
      <c r="A328" t="s">
        <v>1392</v>
      </c>
    </row>
    <row r="329" spans="1:1" x14ac:dyDescent="0.15">
      <c r="A329" t="s">
        <v>654</v>
      </c>
    </row>
    <row r="330" spans="1:1" x14ac:dyDescent="0.15">
      <c r="A330" t="s">
        <v>654</v>
      </c>
    </row>
    <row r="331" spans="1:1" x14ac:dyDescent="0.15">
      <c r="A331" t="s">
        <v>1404</v>
      </c>
    </row>
    <row r="332" spans="1:1" x14ac:dyDescent="0.15">
      <c r="A332" t="s">
        <v>1409</v>
      </c>
    </row>
    <row r="333" spans="1:1" x14ac:dyDescent="0.15">
      <c r="A333" t="s">
        <v>1414</v>
      </c>
    </row>
    <row r="334" spans="1:1" x14ac:dyDescent="0.15">
      <c r="A334" t="s">
        <v>1418</v>
      </c>
    </row>
    <row r="335" spans="1:1" x14ac:dyDescent="0.15">
      <c r="A335" t="s">
        <v>1418</v>
      </c>
    </row>
    <row r="336" spans="1:1" x14ac:dyDescent="0.15">
      <c r="A336" t="s">
        <v>1425</v>
      </c>
    </row>
    <row r="337" spans="1:1" x14ac:dyDescent="0.15">
      <c r="A337" t="s">
        <v>1430</v>
      </c>
    </row>
    <row r="338" spans="1:1" x14ac:dyDescent="0.15">
      <c r="A338" t="s">
        <v>1434</v>
      </c>
    </row>
    <row r="339" spans="1:1" x14ac:dyDescent="0.15">
      <c r="A339" t="s">
        <v>595</v>
      </c>
    </row>
    <row r="340" spans="1:1" x14ac:dyDescent="0.15">
      <c r="A340" t="s">
        <v>654</v>
      </c>
    </row>
    <row r="341" spans="1:1" x14ac:dyDescent="0.15">
      <c r="A341" t="s">
        <v>654</v>
      </c>
    </row>
    <row r="342" spans="1:1" x14ac:dyDescent="0.15">
      <c r="A342" t="s">
        <v>654</v>
      </c>
    </row>
    <row r="343" spans="1:1" x14ac:dyDescent="0.15">
      <c r="A343" t="s">
        <v>1452</v>
      </c>
    </row>
    <row r="344" spans="1:1" x14ac:dyDescent="0.15">
      <c r="A344" t="s">
        <v>1456</v>
      </c>
    </row>
    <row r="345" spans="1:1" x14ac:dyDescent="0.15">
      <c r="A345" t="s">
        <v>1460</v>
      </c>
    </row>
    <row r="346" spans="1:1" x14ac:dyDescent="0.15">
      <c r="A346" t="s">
        <v>1465</v>
      </c>
    </row>
    <row r="347" spans="1:1" x14ac:dyDescent="0.15">
      <c r="A347" t="s">
        <v>364</v>
      </c>
    </row>
    <row r="349" spans="1:1" x14ac:dyDescent="0.15">
      <c r="A349" t="s">
        <v>1474</v>
      </c>
    </row>
    <row r="351" spans="1:1" x14ac:dyDescent="0.15">
      <c r="A351" t="s">
        <v>595</v>
      </c>
    </row>
    <row r="352" spans="1:1" x14ac:dyDescent="0.15">
      <c r="A352" t="s">
        <v>364</v>
      </c>
    </row>
    <row r="353" spans="1:1" x14ac:dyDescent="0.15">
      <c r="A353" t="s">
        <v>1488</v>
      </c>
    </row>
    <row r="355" spans="1:1" x14ac:dyDescent="0.15">
      <c r="A355" t="s">
        <v>1496</v>
      </c>
    </row>
    <row r="356" spans="1:1" x14ac:dyDescent="0.15">
      <c r="A356" t="s">
        <v>1500</v>
      </c>
    </row>
    <row r="358" spans="1:1" x14ac:dyDescent="0.15">
      <c r="A358" t="s">
        <v>1507</v>
      </c>
    </row>
    <row r="359" spans="1:1" x14ac:dyDescent="0.15">
      <c r="A359" t="s">
        <v>1511</v>
      </c>
    </row>
    <row r="361" spans="1:1" x14ac:dyDescent="0.15">
      <c r="A361" t="s">
        <v>1474</v>
      </c>
    </row>
    <row r="362" spans="1:1" x14ac:dyDescent="0.15">
      <c r="A362" t="s">
        <v>1523</v>
      </c>
    </row>
    <row r="363" spans="1:1" x14ac:dyDescent="0.15">
      <c r="A363" t="s">
        <v>1527</v>
      </c>
    </row>
    <row r="364" spans="1:1" x14ac:dyDescent="0.15">
      <c r="A364" t="s">
        <v>1531</v>
      </c>
    </row>
    <row r="365" spans="1:1" x14ac:dyDescent="0.15">
      <c r="A365" t="s">
        <v>1535</v>
      </c>
    </row>
    <row r="366" spans="1:1" x14ac:dyDescent="0.15">
      <c r="A366" t="s">
        <v>1539</v>
      </c>
    </row>
    <row r="367" spans="1:1" x14ac:dyDescent="0.15">
      <c r="A367" t="s">
        <v>1543</v>
      </c>
    </row>
    <row r="368" spans="1:1" x14ac:dyDescent="0.15">
      <c r="A368" t="s">
        <v>638</v>
      </c>
    </row>
    <row r="370" spans="1:1" x14ac:dyDescent="0.15">
      <c r="A370" t="s">
        <v>649</v>
      </c>
    </row>
    <row r="371" spans="1:1" x14ac:dyDescent="0.15">
      <c r="A371" t="s">
        <v>841</v>
      </c>
    </row>
    <row r="372" spans="1:1" x14ac:dyDescent="0.15">
      <c r="A372" t="s">
        <v>1563</v>
      </c>
    </row>
    <row r="373" spans="1:1" x14ac:dyDescent="0.15">
      <c r="A373" t="s">
        <v>953</v>
      </c>
    </row>
    <row r="374" spans="1:1" x14ac:dyDescent="0.15">
      <c r="A374" t="s">
        <v>1571</v>
      </c>
    </row>
    <row r="375" spans="1:1" x14ac:dyDescent="0.15">
      <c r="A375" t="s">
        <v>1523</v>
      </c>
    </row>
    <row r="376" spans="1:1" x14ac:dyDescent="0.15">
      <c r="A376" t="s">
        <v>1527</v>
      </c>
    </row>
    <row r="377" spans="1:1" x14ac:dyDescent="0.15">
      <c r="A377" t="s">
        <v>1531</v>
      </c>
    </row>
    <row r="378" spans="1:1" x14ac:dyDescent="0.15">
      <c r="A378" t="s">
        <v>1586</v>
      </c>
    </row>
    <row r="379" spans="1:1" x14ac:dyDescent="0.15">
      <c r="A379" t="s">
        <v>1539</v>
      </c>
    </row>
    <row r="380" spans="1:1" x14ac:dyDescent="0.15">
      <c r="A380" t="s">
        <v>1593</v>
      </c>
    </row>
    <row r="381" spans="1:1" x14ac:dyDescent="0.15">
      <c r="A381" t="s">
        <v>1597</v>
      </c>
    </row>
    <row r="382" spans="1:1" x14ac:dyDescent="0.15">
      <c r="A382" t="s">
        <v>638</v>
      </c>
    </row>
    <row r="384" spans="1:1" x14ac:dyDescent="0.15">
      <c r="A384" t="s">
        <v>1609</v>
      </c>
    </row>
    <row r="385" spans="1:1" x14ac:dyDescent="0.15">
      <c r="A385" t="s">
        <v>1614</v>
      </c>
    </row>
    <row r="386" spans="1:1" x14ac:dyDescent="0.15">
      <c r="A386" t="s">
        <v>1619</v>
      </c>
    </row>
    <row r="387" spans="1:1" x14ac:dyDescent="0.15">
      <c r="A387" t="s">
        <v>953</v>
      </c>
    </row>
    <row r="388" spans="1:1" x14ac:dyDescent="0.15">
      <c r="A388" t="s">
        <v>841</v>
      </c>
    </row>
    <row r="390" spans="1:1" x14ac:dyDescent="0.15">
      <c r="A390" t="s">
        <v>654</v>
      </c>
    </row>
    <row r="391" spans="1:1" x14ac:dyDescent="0.15">
      <c r="A391" t="s">
        <v>364</v>
      </c>
    </row>
    <row r="392" spans="1:1" x14ac:dyDescent="0.15">
      <c r="A392" t="s">
        <v>562</v>
      </c>
    </row>
    <row r="393" spans="1:1" x14ac:dyDescent="0.15">
      <c r="A393" t="s">
        <v>1644</v>
      </c>
    </row>
    <row r="394" spans="1:1" x14ac:dyDescent="0.15">
      <c r="A394" t="s">
        <v>1648</v>
      </c>
    </row>
    <row r="395" spans="1:1" x14ac:dyDescent="0.15">
      <c r="A395" t="s">
        <v>1652</v>
      </c>
    </row>
    <row r="396" spans="1:1" x14ac:dyDescent="0.15">
      <c r="A396" t="s">
        <v>1656</v>
      </c>
    </row>
    <row r="397" spans="1:1" x14ac:dyDescent="0.15">
      <c r="A397" t="s">
        <v>1661</v>
      </c>
    </row>
    <row r="398" spans="1:1" x14ac:dyDescent="0.15">
      <c r="A398" t="s">
        <v>1609</v>
      </c>
    </row>
    <row r="399" spans="1:1" x14ac:dyDescent="0.15">
      <c r="A399" t="s">
        <v>1668</v>
      </c>
    </row>
    <row r="400" spans="1:1" x14ac:dyDescent="0.15">
      <c r="A400" t="s">
        <v>1672</v>
      </c>
    </row>
    <row r="401" spans="1:1" x14ac:dyDescent="0.15">
      <c r="A401" t="s">
        <v>1677</v>
      </c>
    </row>
    <row r="402" spans="1:1" x14ac:dyDescent="0.15">
      <c r="A402" t="s">
        <v>1681</v>
      </c>
    </row>
    <row r="403" spans="1:1" x14ac:dyDescent="0.15">
      <c r="A403" t="s">
        <v>1685</v>
      </c>
    </row>
    <row r="404" spans="1:1" x14ac:dyDescent="0.15">
      <c r="A404" t="s">
        <v>143</v>
      </c>
    </row>
    <row r="405" spans="1:1" x14ac:dyDescent="0.15">
      <c r="A405" t="s">
        <v>364</v>
      </c>
    </row>
    <row r="406" spans="1:1" x14ac:dyDescent="0.15">
      <c r="A406" t="s">
        <v>562</v>
      </c>
    </row>
    <row r="407" spans="1:1" x14ac:dyDescent="0.15">
      <c r="A407" t="s">
        <v>1698</v>
      </c>
    </row>
    <row r="408" spans="1:1" x14ac:dyDescent="0.15">
      <c r="A408" t="s">
        <v>1702</v>
      </c>
    </row>
    <row r="409" spans="1:1" x14ac:dyDescent="0.15">
      <c r="A409" t="s">
        <v>1706</v>
      </c>
    </row>
    <row r="410" spans="1:1" x14ac:dyDescent="0.15">
      <c r="A410" t="s">
        <v>1711</v>
      </c>
    </row>
    <row r="411" spans="1:1" x14ac:dyDescent="0.15">
      <c r="A411" t="s">
        <v>841</v>
      </c>
    </row>
    <row r="412" spans="1:1" x14ac:dyDescent="0.15">
      <c r="A412" t="s">
        <v>1661</v>
      </c>
    </row>
    <row r="413" spans="1:1" x14ac:dyDescent="0.15">
      <c r="A413" t="s">
        <v>1722</v>
      </c>
    </row>
    <row r="414" spans="1:1" x14ac:dyDescent="0.15">
      <c r="A414" t="s">
        <v>1726</v>
      </c>
    </row>
    <row r="415" spans="1:1" x14ac:dyDescent="0.15">
      <c r="A415" t="s">
        <v>1731</v>
      </c>
    </row>
    <row r="416" spans="1:1" x14ac:dyDescent="0.15">
      <c r="A416" t="s">
        <v>1735</v>
      </c>
    </row>
    <row r="417" spans="1:1" x14ac:dyDescent="0.15">
      <c r="A417" t="s">
        <v>1740</v>
      </c>
    </row>
    <row r="418" spans="1:1" x14ac:dyDescent="0.15">
      <c r="A418" t="s">
        <v>1685</v>
      </c>
    </row>
    <row r="420" spans="1:1" x14ac:dyDescent="0.15">
      <c r="A420" t="s">
        <v>364</v>
      </c>
    </row>
    <row r="421" spans="1:1" x14ac:dyDescent="0.15">
      <c r="A421" t="s">
        <v>1756</v>
      </c>
    </row>
    <row r="422" spans="1:1" x14ac:dyDescent="0.15">
      <c r="A422" t="s">
        <v>1760</v>
      </c>
    </row>
    <row r="423" spans="1:1" x14ac:dyDescent="0.15">
      <c r="A423" t="s">
        <v>1764</v>
      </c>
    </row>
    <row r="424" spans="1:1" x14ac:dyDescent="0.15">
      <c r="A424" t="s">
        <v>1769</v>
      </c>
    </row>
    <row r="425" spans="1:1" x14ac:dyDescent="0.15">
      <c r="A425" t="s">
        <v>1773</v>
      </c>
    </row>
    <row r="426" spans="1:1" x14ac:dyDescent="0.15">
      <c r="A426" t="s">
        <v>1777</v>
      </c>
    </row>
    <row r="427" spans="1:1" x14ac:dyDescent="0.15">
      <c r="A427" t="s">
        <v>1781</v>
      </c>
    </row>
    <row r="428" spans="1:1" x14ac:dyDescent="0.15">
      <c r="A428" t="s">
        <v>1785</v>
      </c>
    </row>
    <row r="429" spans="1:1" x14ac:dyDescent="0.15">
      <c r="A429" t="s">
        <v>1789</v>
      </c>
    </row>
    <row r="430" spans="1:1" x14ac:dyDescent="0.15">
      <c r="A430" t="s">
        <v>1789</v>
      </c>
    </row>
    <row r="431" spans="1:1" x14ac:dyDescent="0.15">
      <c r="A431" t="s">
        <v>562</v>
      </c>
    </row>
    <row r="432" spans="1:1" x14ac:dyDescent="0.15">
      <c r="A432" t="s">
        <v>1799</v>
      </c>
    </row>
    <row r="433" spans="1:1" x14ac:dyDescent="0.15">
      <c r="A433" t="s">
        <v>1803</v>
      </c>
    </row>
    <row r="435" spans="1:1" x14ac:dyDescent="0.15">
      <c r="A435" t="s">
        <v>1809</v>
      </c>
    </row>
    <row r="436" spans="1:1" x14ac:dyDescent="0.15">
      <c r="A436" t="s">
        <v>1814</v>
      </c>
    </row>
    <row r="437" spans="1:1" x14ac:dyDescent="0.15">
      <c r="A437" t="s">
        <v>1819</v>
      </c>
    </row>
    <row r="438" spans="1:1" x14ac:dyDescent="0.15">
      <c r="A438" t="s">
        <v>1760</v>
      </c>
    </row>
    <row r="439" spans="1:1" x14ac:dyDescent="0.15">
      <c r="A439" t="s">
        <v>1827</v>
      </c>
    </row>
    <row r="440" spans="1:1" x14ac:dyDescent="0.15">
      <c r="A440" t="s">
        <v>1769</v>
      </c>
    </row>
    <row r="441" spans="1:1" x14ac:dyDescent="0.15">
      <c r="A441" t="s">
        <v>1834</v>
      </c>
    </row>
    <row r="442" spans="1:1" x14ac:dyDescent="0.15">
      <c r="A442" t="s">
        <v>1839</v>
      </c>
    </row>
    <row r="443" spans="1:1" x14ac:dyDescent="0.15">
      <c r="A443" t="s">
        <v>1843</v>
      </c>
    </row>
    <row r="444" spans="1:1" x14ac:dyDescent="0.15">
      <c r="A444" t="s">
        <v>1847</v>
      </c>
    </row>
    <row r="445" spans="1:1" x14ac:dyDescent="0.15">
      <c r="A445" t="s">
        <v>1851</v>
      </c>
    </row>
    <row r="446" spans="1:1" x14ac:dyDescent="0.15">
      <c r="A446" t="s">
        <v>562</v>
      </c>
    </row>
    <row r="447" spans="1:1" x14ac:dyDescent="0.15">
      <c r="A447" t="s">
        <v>1858</v>
      </c>
    </row>
    <row r="448" spans="1:1" x14ac:dyDescent="0.15">
      <c r="A448" t="s">
        <v>1862</v>
      </c>
    </row>
    <row r="449" spans="1:1" x14ac:dyDescent="0.15">
      <c r="A449" t="s">
        <v>595</v>
      </c>
    </row>
    <row r="450" spans="1:1" x14ac:dyDescent="0.15">
      <c r="A450" t="s">
        <v>1874</v>
      </c>
    </row>
    <row r="451" spans="1:1" x14ac:dyDescent="0.15">
      <c r="A451" t="s">
        <v>1878</v>
      </c>
    </row>
    <row r="452" spans="1:1" x14ac:dyDescent="0.15">
      <c r="A452" t="s">
        <v>1882</v>
      </c>
    </row>
    <row r="453" spans="1:1" x14ac:dyDescent="0.15">
      <c r="A453" t="s">
        <v>334</v>
      </c>
    </row>
    <row r="454" spans="1:1" x14ac:dyDescent="0.15">
      <c r="A454" t="s">
        <v>1890</v>
      </c>
    </row>
    <row r="455" spans="1:1" x14ac:dyDescent="0.15">
      <c r="A455" t="s">
        <v>649</v>
      </c>
    </row>
    <row r="456" spans="1:1" x14ac:dyDescent="0.15">
      <c r="A456" t="s">
        <v>1897</v>
      </c>
    </row>
    <row r="457" spans="1:1" x14ac:dyDescent="0.15">
      <c r="A457" t="s">
        <v>562</v>
      </c>
    </row>
    <row r="458" spans="1:1" x14ac:dyDescent="0.15">
      <c r="A458" t="s">
        <v>1834</v>
      </c>
    </row>
    <row r="459" spans="1:1" x14ac:dyDescent="0.15">
      <c r="A459" t="s">
        <v>1909</v>
      </c>
    </row>
    <row r="460" spans="1:1" x14ac:dyDescent="0.15">
      <c r="A460" t="s">
        <v>1913</v>
      </c>
    </row>
    <row r="461" spans="1:1" x14ac:dyDescent="0.15">
      <c r="A461" t="s">
        <v>1913</v>
      </c>
    </row>
    <row r="462" spans="1:1" x14ac:dyDescent="0.15">
      <c r="A462" t="s">
        <v>1920</v>
      </c>
    </row>
    <row r="463" spans="1:1" x14ac:dyDescent="0.15">
      <c r="A463" t="s">
        <v>855</v>
      </c>
    </row>
    <row r="464" spans="1:1" x14ac:dyDescent="0.15">
      <c r="A464" t="s">
        <v>562</v>
      </c>
    </row>
    <row r="466" spans="1:1" x14ac:dyDescent="0.15">
      <c r="A466" t="s">
        <v>1934</v>
      </c>
    </row>
    <row r="467" spans="1:1" x14ac:dyDescent="0.15">
      <c r="A467" t="s">
        <v>1938</v>
      </c>
    </row>
    <row r="468" spans="1:1" x14ac:dyDescent="0.15">
      <c r="A468" t="s">
        <v>1874</v>
      </c>
    </row>
    <row r="469" spans="1:1" x14ac:dyDescent="0.15">
      <c r="A469" t="s">
        <v>841</v>
      </c>
    </row>
    <row r="470" spans="1:1" x14ac:dyDescent="0.15">
      <c r="A470" t="s">
        <v>1947</v>
      </c>
    </row>
    <row r="471" spans="1:1" x14ac:dyDescent="0.15">
      <c r="A471" t="s">
        <v>1951</v>
      </c>
    </row>
    <row r="472" spans="1:1" x14ac:dyDescent="0.15">
      <c r="A472" t="s">
        <v>1955</v>
      </c>
    </row>
    <row r="473" spans="1:1" x14ac:dyDescent="0.15">
      <c r="A473" t="s">
        <v>1959</v>
      </c>
    </row>
    <row r="474" spans="1:1" x14ac:dyDescent="0.15">
      <c r="A474" t="s">
        <v>1963</v>
      </c>
    </row>
    <row r="475" spans="1:1" x14ac:dyDescent="0.15">
      <c r="A475" t="s">
        <v>1967</v>
      </c>
    </row>
    <row r="476" spans="1:1" x14ac:dyDescent="0.15">
      <c r="A476" t="s">
        <v>1109</v>
      </c>
    </row>
    <row r="477" spans="1:1" x14ac:dyDescent="0.15">
      <c r="A477" t="s">
        <v>1975</v>
      </c>
    </row>
    <row r="478" spans="1:1" x14ac:dyDescent="0.15">
      <c r="A478" t="s">
        <v>1980</v>
      </c>
    </row>
    <row r="479" spans="1:1" x14ac:dyDescent="0.15">
      <c r="A479" t="s">
        <v>1985</v>
      </c>
    </row>
    <row r="480" spans="1:1" x14ac:dyDescent="0.15">
      <c r="A480" t="s">
        <v>364</v>
      </c>
    </row>
    <row r="481" spans="1:1" x14ac:dyDescent="0.15">
      <c r="A481" t="s">
        <v>1992</v>
      </c>
    </row>
    <row r="482" spans="1:1" x14ac:dyDescent="0.15">
      <c r="A482" t="s">
        <v>1996</v>
      </c>
    </row>
    <row r="483" spans="1:1" x14ac:dyDescent="0.15">
      <c r="A483" t="s">
        <v>1999</v>
      </c>
    </row>
    <row r="484" spans="1:1" x14ac:dyDescent="0.15">
      <c r="A484" t="s">
        <v>2003</v>
      </c>
    </row>
    <row r="485" spans="1:1" x14ac:dyDescent="0.15">
      <c r="A485" t="s">
        <v>2006</v>
      </c>
    </row>
    <row r="486" spans="1:1" x14ac:dyDescent="0.15">
      <c r="A486" t="s">
        <v>2010</v>
      </c>
    </row>
    <row r="487" spans="1:1" x14ac:dyDescent="0.15">
      <c r="A487" t="s">
        <v>2014</v>
      </c>
    </row>
    <row r="488" spans="1:1" x14ac:dyDescent="0.15">
      <c r="A488" t="s">
        <v>364</v>
      </c>
    </row>
    <row r="489" spans="1:1" x14ac:dyDescent="0.15">
      <c r="A489" t="s">
        <v>2021</v>
      </c>
    </row>
    <row r="490" spans="1:1" x14ac:dyDescent="0.15">
      <c r="A490" t="s">
        <v>2026</v>
      </c>
    </row>
    <row r="491" spans="1:1" x14ac:dyDescent="0.15">
      <c r="A491" t="s">
        <v>649</v>
      </c>
    </row>
    <row r="492" spans="1:1" x14ac:dyDescent="0.15">
      <c r="A492" t="s">
        <v>2035</v>
      </c>
    </row>
    <row r="493" spans="1:1" x14ac:dyDescent="0.15">
      <c r="A493" t="s">
        <v>422</v>
      </c>
    </row>
    <row r="494" spans="1:1" x14ac:dyDescent="0.15">
      <c r="A494" t="s">
        <v>2041</v>
      </c>
    </row>
    <row r="495" spans="1:1" x14ac:dyDescent="0.15">
      <c r="A495" t="s">
        <v>2046</v>
      </c>
    </row>
    <row r="496" spans="1:1" x14ac:dyDescent="0.15">
      <c r="A496" t="s">
        <v>562</v>
      </c>
    </row>
    <row r="497" spans="1:1" x14ac:dyDescent="0.15">
      <c r="A497" t="s">
        <v>2053</v>
      </c>
    </row>
    <row r="498" spans="1:1" x14ac:dyDescent="0.15">
      <c r="A498" t="s">
        <v>2057</v>
      </c>
    </row>
    <row r="499" spans="1:1" x14ac:dyDescent="0.15">
      <c r="A499" t="s">
        <v>2062</v>
      </c>
    </row>
    <row r="500" spans="1:1" x14ac:dyDescent="0.15">
      <c r="A500" t="s">
        <v>2066</v>
      </c>
    </row>
    <row r="501" spans="1:1" x14ac:dyDescent="0.15">
      <c r="A501" t="s">
        <v>2071</v>
      </c>
    </row>
    <row r="502" spans="1:1" x14ac:dyDescent="0.15">
      <c r="A502" t="s">
        <v>2076</v>
      </c>
    </row>
    <row r="503" spans="1:1" x14ac:dyDescent="0.15">
      <c r="A503" t="s">
        <v>1996</v>
      </c>
    </row>
    <row r="504" spans="1:1" x14ac:dyDescent="0.15">
      <c r="A504" t="s">
        <v>1999</v>
      </c>
    </row>
    <row r="505" spans="1:1" x14ac:dyDescent="0.15">
      <c r="A505" t="s">
        <v>649</v>
      </c>
    </row>
    <row r="506" spans="1:1" x14ac:dyDescent="0.15">
      <c r="A506" t="s">
        <v>2088</v>
      </c>
    </row>
    <row r="507" spans="1:1" x14ac:dyDescent="0.15">
      <c r="A507" t="s">
        <v>2092</v>
      </c>
    </row>
    <row r="508" spans="1:1" x14ac:dyDescent="0.15">
      <c r="A508" t="s">
        <v>1992</v>
      </c>
    </row>
    <row r="509" spans="1:1" x14ac:dyDescent="0.15">
      <c r="A509" t="s">
        <v>2099</v>
      </c>
    </row>
    <row r="510" spans="1:1" x14ac:dyDescent="0.15">
      <c r="A510" t="s">
        <v>2103</v>
      </c>
    </row>
    <row r="511" spans="1:1" x14ac:dyDescent="0.15">
      <c r="A511" t="s">
        <v>1992</v>
      </c>
    </row>
    <row r="512" spans="1:1" x14ac:dyDescent="0.15">
      <c r="A512" t="s">
        <v>2110</v>
      </c>
    </row>
    <row r="513" spans="1:1" x14ac:dyDescent="0.15">
      <c r="A513" t="s">
        <v>2114</v>
      </c>
    </row>
    <row r="514" spans="1:1" x14ac:dyDescent="0.15">
      <c r="A514" t="s">
        <v>2119</v>
      </c>
    </row>
    <row r="515" spans="1:1" x14ac:dyDescent="0.15">
      <c r="A515" t="s">
        <v>562</v>
      </c>
    </row>
    <row r="516" spans="1:1" x14ac:dyDescent="0.15">
      <c r="A516" t="s">
        <v>2035</v>
      </c>
    </row>
    <row r="517" spans="1:1" x14ac:dyDescent="0.15">
      <c r="A517" t="s">
        <v>422</v>
      </c>
    </row>
    <row r="518" spans="1:1" x14ac:dyDescent="0.15">
      <c r="A518" t="s">
        <v>2041</v>
      </c>
    </row>
    <row r="519" spans="1:1" x14ac:dyDescent="0.15">
      <c r="A519" t="s">
        <v>2136</v>
      </c>
    </row>
    <row r="520" spans="1:1" x14ac:dyDescent="0.15">
      <c r="A520" t="s">
        <v>2076</v>
      </c>
    </row>
    <row r="521" spans="1:1" x14ac:dyDescent="0.15">
      <c r="A521" t="s">
        <v>2076</v>
      </c>
    </row>
    <row r="522" spans="1:1" x14ac:dyDescent="0.15">
      <c r="A522" t="s">
        <v>2146</v>
      </c>
    </row>
    <row r="523" spans="1:1" x14ac:dyDescent="0.15">
      <c r="A523" t="s">
        <v>562</v>
      </c>
    </row>
    <row r="524" spans="1:1" x14ac:dyDescent="0.15">
      <c r="A524" t="s">
        <v>2053</v>
      </c>
    </row>
    <row r="525" spans="1:1" x14ac:dyDescent="0.15">
      <c r="A525" t="s">
        <v>2076</v>
      </c>
    </row>
    <row r="526" spans="1:1" x14ac:dyDescent="0.15">
      <c r="A526" t="s">
        <v>2076</v>
      </c>
    </row>
    <row r="527" spans="1:1" x14ac:dyDescent="0.15">
      <c r="A527" t="s">
        <v>2163</v>
      </c>
    </row>
    <row r="529" spans="1:1" x14ac:dyDescent="0.15">
      <c r="A529" t="s">
        <v>2172</v>
      </c>
    </row>
    <row r="530" spans="1:1" x14ac:dyDescent="0.15">
      <c r="A530" t="s">
        <v>1934</v>
      </c>
    </row>
    <row r="531" spans="1:1" x14ac:dyDescent="0.15">
      <c r="A531" t="s">
        <v>2180</v>
      </c>
    </row>
    <row r="532" spans="1:1" x14ac:dyDescent="0.15">
      <c r="A532" t="s">
        <v>2184</v>
      </c>
    </row>
    <row r="533" spans="1:1" x14ac:dyDescent="0.15">
      <c r="A533" t="s">
        <v>2189</v>
      </c>
    </row>
    <row r="534" spans="1:1" x14ac:dyDescent="0.15">
      <c r="A534" t="s">
        <v>2193</v>
      </c>
    </row>
    <row r="535" spans="1:1" x14ac:dyDescent="0.15">
      <c r="A535" t="s">
        <v>2198</v>
      </c>
    </row>
    <row r="536" spans="1:1" x14ac:dyDescent="0.15">
      <c r="A536" t="s">
        <v>2202</v>
      </c>
    </row>
    <row r="537" spans="1:1" x14ac:dyDescent="0.15">
      <c r="A537" t="s">
        <v>2207</v>
      </c>
    </row>
    <row r="538" spans="1:1" x14ac:dyDescent="0.15">
      <c r="A538" t="s">
        <v>2211</v>
      </c>
    </row>
    <row r="539" spans="1:1" x14ac:dyDescent="0.15">
      <c r="A539" t="s">
        <v>2215</v>
      </c>
    </row>
    <row r="541" spans="1:1" x14ac:dyDescent="0.15">
      <c r="A541" t="s">
        <v>2222</v>
      </c>
    </row>
    <row r="542" spans="1:1" x14ac:dyDescent="0.15">
      <c r="A542" t="s">
        <v>2226</v>
      </c>
    </row>
    <row r="544" spans="1:1" x14ac:dyDescent="0.15">
      <c r="A544" t="s">
        <v>2234</v>
      </c>
    </row>
    <row r="545" spans="1:1" x14ac:dyDescent="0.15">
      <c r="A545" t="s">
        <v>2238</v>
      </c>
    </row>
    <row r="546" spans="1:1" x14ac:dyDescent="0.15">
      <c r="A546" t="s">
        <v>2243</v>
      </c>
    </row>
    <row r="547" spans="1:1" x14ac:dyDescent="0.15">
      <c r="A547" t="s">
        <v>2248</v>
      </c>
    </row>
    <row r="548" spans="1:1" x14ac:dyDescent="0.15">
      <c r="A548" t="s">
        <v>2252</v>
      </c>
    </row>
    <row r="549" spans="1:1" x14ac:dyDescent="0.15">
      <c r="A549" t="s">
        <v>2256</v>
      </c>
    </row>
    <row r="550" spans="1:1" x14ac:dyDescent="0.15">
      <c r="A550" t="s">
        <v>2260</v>
      </c>
    </row>
    <row r="551" spans="1:1" x14ac:dyDescent="0.15">
      <c r="A551" t="s">
        <v>654</v>
      </c>
    </row>
    <row r="553" spans="1:1" x14ac:dyDescent="0.15">
      <c r="A553" t="s">
        <v>595</v>
      </c>
    </row>
    <row r="554" spans="1:1" x14ac:dyDescent="0.15">
      <c r="A554" t="s">
        <v>2273</v>
      </c>
    </row>
    <row r="555" spans="1:1" x14ac:dyDescent="0.15">
      <c r="A555" t="s">
        <v>2278</v>
      </c>
    </row>
    <row r="556" spans="1:1" x14ac:dyDescent="0.15">
      <c r="A556" t="s">
        <v>2282</v>
      </c>
    </row>
    <row r="558" spans="1:1" x14ac:dyDescent="0.15">
      <c r="A558" t="s">
        <v>2289</v>
      </c>
    </row>
    <row r="559" spans="1:1" x14ac:dyDescent="0.15">
      <c r="A559" t="s">
        <v>2293</v>
      </c>
    </row>
    <row r="560" spans="1:1" x14ac:dyDescent="0.15">
      <c r="A560" t="s">
        <v>2297</v>
      </c>
    </row>
    <row r="562" spans="1:1" x14ac:dyDescent="0.15">
      <c r="A562" t="s">
        <v>2303</v>
      </c>
    </row>
    <row r="563" spans="1:1" x14ac:dyDescent="0.15">
      <c r="A563" t="s">
        <v>2307</v>
      </c>
    </row>
    <row r="564" spans="1:1" x14ac:dyDescent="0.15">
      <c r="A564" t="s">
        <v>2311</v>
      </c>
    </row>
    <row r="565" spans="1:1" x14ac:dyDescent="0.15">
      <c r="A565" t="s">
        <v>2314</v>
      </c>
    </row>
    <row r="566" spans="1:1" x14ac:dyDescent="0.15">
      <c r="A566" t="s">
        <v>2317</v>
      </c>
    </row>
    <row r="567" spans="1:1" x14ac:dyDescent="0.15">
      <c r="A567" t="s">
        <v>562</v>
      </c>
    </row>
    <row r="568" spans="1:1" x14ac:dyDescent="0.15">
      <c r="A568" t="s">
        <v>2324</v>
      </c>
    </row>
    <row r="569" spans="1:1" x14ac:dyDescent="0.15">
      <c r="A569" t="s">
        <v>2326</v>
      </c>
    </row>
    <row r="571" spans="1:1" x14ac:dyDescent="0.15">
      <c r="A571" t="s">
        <v>2331</v>
      </c>
    </row>
    <row r="572" spans="1:1" x14ac:dyDescent="0.15">
      <c r="A572" t="s">
        <v>2333</v>
      </c>
    </row>
    <row r="573" spans="1:1" x14ac:dyDescent="0.15">
      <c r="A573" t="s">
        <v>2335</v>
      </c>
    </row>
    <row r="574" spans="1:1" x14ac:dyDescent="0.15">
      <c r="A574" t="s">
        <v>2338</v>
      </c>
    </row>
    <row r="575" spans="1:1" x14ac:dyDescent="0.15">
      <c r="A575" t="s">
        <v>90</v>
      </c>
    </row>
    <row r="576" spans="1:1" x14ac:dyDescent="0.15">
      <c r="A576" t="s">
        <v>2252</v>
      </c>
    </row>
    <row r="577" spans="1:1" x14ac:dyDescent="0.15">
      <c r="A577" t="s">
        <v>2345</v>
      </c>
    </row>
    <row r="578" spans="1:1" x14ac:dyDescent="0.15">
      <c r="A578" t="s">
        <v>289</v>
      </c>
    </row>
    <row r="579" spans="1:1" x14ac:dyDescent="0.15">
      <c r="A579" t="s">
        <v>2351</v>
      </c>
    </row>
    <row r="580" spans="1:1" x14ac:dyDescent="0.15">
      <c r="A580" t="s">
        <v>595</v>
      </c>
    </row>
    <row r="581" spans="1:1" x14ac:dyDescent="0.15">
      <c r="A581" t="s">
        <v>2356</v>
      </c>
    </row>
    <row r="582" spans="1:1" x14ac:dyDescent="0.15">
      <c r="A582" t="s">
        <v>2359</v>
      </c>
    </row>
    <row r="584" spans="1:1" x14ac:dyDescent="0.15">
      <c r="A584" t="s">
        <v>2365</v>
      </c>
    </row>
    <row r="585" spans="1:1" x14ac:dyDescent="0.15">
      <c r="A585" t="s">
        <v>2368</v>
      </c>
    </row>
    <row r="586" spans="1:1" x14ac:dyDescent="0.15">
      <c r="A586" t="s">
        <v>2372</v>
      </c>
    </row>
    <row r="587" spans="1:1" x14ac:dyDescent="0.15">
      <c r="A587" t="s">
        <v>2375</v>
      </c>
    </row>
    <row r="588" spans="1:1" x14ac:dyDescent="0.15">
      <c r="A588" t="s">
        <v>841</v>
      </c>
    </row>
    <row r="589" spans="1:1" x14ac:dyDescent="0.15">
      <c r="A589" t="s">
        <v>649</v>
      </c>
    </row>
    <row r="590" spans="1:1" x14ac:dyDescent="0.15">
      <c r="A590" t="s">
        <v>2385</v>
      </c>
    </row>
    <row r="592" spans="1:1" x14ac:dyDescent="0.15">
      <c r="A592" t="s">
        <v>2391</v>
      </c>
    </row>
    <row r="593" spans="1:1" x14ac:dyDescent="0.15">
      <c r="A593" t="s">
        <v>2394</v>
      </c>
    </row>
    <row r="595" spans="1:1" x14ac:dyDescent="0.15">
      <c r="A595" t="s">
        <v>2399</v>
      </c>
    </row>
    <row r="596" spans="1:1" x14ac:dyDescent="0.15">
      <c r="A596" t="s">
        <v>2401</v>
      </c>
    </row>
    <row r="597" spans="1:1" x14ac:dyDescent="0.15">
      <c r="A597" t="s">
        <v>2405</v>
      </c>
    </row>
    <row r="598" spans="1:1" x14ac:dyDescent="0.15">
      <c r="A598" t="s">
        <v>2408</v>
      </c>
    </row>
    <row r="600" spans="1:1" x14ac:dyDescent="0.15">
      <c r="A600">
        <v>0.26319444444444445</v>
      </c>
    </row>
    <row r="601" spans="1:1" x14ac:dyDescent="0.15">
      <c r="A601" t="s">
        <v>649</v>
      </c>
    </row>
    <row r="602" spans="1:1" x14ac:dyDescent="0.15">
      <c r="A602" t="s">
        <v>2418</v>
      </c>
    </row>
    <row r="603" spans="1:1" x14ac:dyDescent="0.15">
      <c r="A603" t="s">
        <v>2420</v>
      </c>
    </row>
    <row r="604" spans="1:1" x14ac:dyDescent="0.15">
      <c r="A604" t="s">
        <v>2423</v>
      </c>
    </row>
    <row r="606" spans="1:1" x14ac:dyDescent="0.15">
      <c r="A606" t="s">
        <v>2429</v>
      </c>
    </row>
    <row r="608" spans="1:1" x14ac:dyDescent="0.15">
      <c r="A608" t="s">
        <v>262</v>
      </c>
    </row>
    <row r="609" spans="1:1" x14ac:dyDescent="0.15">
      <c r="A609" t="s">
        <v>2436</v>
      </c>
    </row>
    <row r="610" spans="1:1" x14ac:dyDescent="0.15">
      <c r="A610" t="s">
        <v>2436</v>
      </c>
    </row>
    <row r="611" spans="1:1" x14ac:dyDescent="0.15">
      <c r="A611" t="s">
        <v>2442</v>
      </c>
    </row>
    <row r="613" spans="1:1" x14ac:dyDescent="0.15">
      <c r="A613" t="s">
        <v>2446</v>
      </c>
    </row>
    <row r="615" spans="1:1" x14ac:dyDescent="0.15">
      <c r="A615" t="s">
        <v>2452</v>
      </c>
    </row>
    <row r="616" spans="1:1" x14ac:dyDescent="0.15">
      <c r="A616" t="s">
        <v>2326</v>
      </c>
    </row>
    <row r="617" spans="1:1" x14ac:dyDescent="0.15">
      <c r="A617" t="s">
        <v>2457</v>
      </c>
    </row>
    <row r="618" spans="1:1" x14ac:dyDescent="0.15">
      <c r="A618" t="s">
        <v>2461</v>
      </c>
    </row>
    <row r="619" spans="1:1" x14ac:dyDescent="0.15">
      <c r="A619" t="s">
        <v>2464</v>
      </c>
    </row>
    <row r="620" spans="1:1" x14ac:dyDescent="0.15">
      <c r="A620" t="s">
        <v>2466</v>
      </c>
    </row>
    <row r="621" spans="1:1" x14ac:dyDescent="0.15">
      <c r="A621" t="s">
        <v>2469</v>
      </c>
    </row>
    <row r="622" spans="1:1" x14ac:dyDescent="0.15">
      <c r="A622" t="s">
        <v>2471</v>
      </c>
    </row>
    <row r="623" spans="1:1" x14ac:dyDescent="0.15">
      <c r="A623" t="s">
        <v>2474</v>
      </c>
    </row>
    <row r="624" spans="1:1" x14ac:dyDescent="0.15">
      <c r="A624" t="s">
        <v>2477</v>
      </c>
    </row>
    <row r="626" spans="1:1" x14ac:dyDescent="0.15">
      <c r="A626" t="s">
        <v>649</v>
      </c>
    </row>
    <row r="627" spans="1:1" x14ac:dyDescent="0.15">
      <c r="A627" t="s">
        <v>2484</v>
      </c>
    </row>
    <row r="628" spans="1:1" x14ac:dyDescent="0.15">
      <c r="A628" t="s">
        <v>2488</v>
      </c>
    </row>
    <row r="629" spans="1:1" x14ac:dyDescent="0.15">
      <c r="A629" t="s">
        <v>2375</v>
      </c>
    </row>
    <row r="631" spans="1:1" x14ac:dyDescent="0.15">
      <c r="A631" t="s">
        <v>2494</v>
      </c>
    </row>
    <row r="632" spans="1:1" x14ac:dyDescent="0.15">
      <c r="A632" t="s">
        <v>654</v>
      </c>
    </row>
    <row r="633" spans="1:1" x14ac:dyDescent="0.15">
      <c r="A633" t="s">
        <v>2500</v>
      </c>
    </row>
    <row r="634" spans="1:1" x14ac:dyDescent="0.15">
      <c r="A634" t="s">
        <v>2503</v>
      </c>
    </row>
    <row r="636" spans="1:1" x14ac:dyDescent="0.15">
      <c r="A636" t="s">
        <v>2508</v>
      </c>
    </row>
    <row r="638" spans="1:1" x14ac:dyDescent="0.15">
      <c r="A638" t="s">
        <v>2514</v>
      </c>
    </row>
    <row r="639" spans="1:1" x14ac:dyDescent="0.15">
      <c r="A639" t="s">
        <v>2517</v>
      </c>
    </row>
    <row r="640" spans="1:1" x14ac:dyDescent="0.15">
      <c r="A640" t="s">
        <v>2520</v>
      </c>
    </row>
    <row r="641" spans="1:1" x14ac:dyDescent="0.15">
      <c r="A641" t="s">
        <v>845</v>
      </c>
    </row>
    <row r="642" spans="1:1" x14ac:dyDescent="0.15">
      <c r="A642" t="s">
        <v>2525</v>
      </c>
    </row>
    <row r="643" spans="1:1" x14ac:dyDescent="0.15">
      <c r="A643" t="s">
        <v>654</v>
      </c>
    </row>
    <row r="645" spans="1:1" x14ac:dyDescent="0.15">
      <c r="A645" t="s">
        <v>2532</v>
      </c>
    </row>
    <row r="646" spans="1:1" x14ac:dyDescent="0.15">
      <c r="A646" t="s">
        <v>2535</v>
      </c>
    </row>
    <row r="647" spans="1:1" x14ac:dyDescent="0.15">
      <c r="A647" t="s">
        <v>2538</v>
      </c>
    </row>
    <row r="648" spans="1:1" x14ac:dyDescent="0.15">
      <c r="A648" t="s">
        <v>2541</v>
      </c>
    </row>
    <row r="649" spans="1:1" x14ac:dyDescent="0.15">
      <c r="A649" t="s">
        <v>2545</v>
      </c>
    </row>
    <row r="652" spans="1:1" x14ac:dyDescent="0.15">
      <c r="A652" t="s">
        <v>2359</v>
      </c>
    </row>
    <row r="654" spans="1:1" x14ac:dyDescent="0.15">
      <c r="A654" t="s">
        <v>2556</v>
      </c>
    </row>
    <row r="655" spans="1:1" x14ac:dyDescent="0.15">
      <c r="A655" t="s">
        <v>2559</v>
      </c>
    </row>
    <row r="656" spans="1:1" x14ac:dyDescent="0.15">
      <c r="A656" t="s">
        <v>2562</v>
      </c>
    </row>
    <row r="657" spans="1:1" x14ac:dyDescent="0.15">
      <c r="A657" t="s">
        <v>2565</v>
      </c>
    </row>
    <row r="658" spans="1:1" x14ac:dyDescent="0.15">
      <c r="A658" t="s">
        <v>2568</v>
      </c>
    </row>
    <row r="660" spans="1:1" x14ac:dyDescent="0.15">
      <c r="A660" t="s">
        <v>595</v>
      </c>
    </row>
    <row r="661" spans="1:1" x14ac:dyDescent="0.15">
      <c r="A661" t="s">
        <v>2575</v>
      </c>
    </row>
    <row r="662" spans="1:1" x14ac:dyDescent="0.15">
      <c r="A662" t="s">
        <v>2579</v>
      </c>
    </row>
    <row r="663" spans="1:1" x14ac:dyDescent="0.15">
      <c r="A663" t="s">
        <v>2583</v>
      </c>
    </row>
    <row r="664" spans="1:1" x14ac:dyDescent="0.15">
      <c r="A664" t="s">
        <v>502</v>
      </c>
    </row>
    <row r="665" spans="1:1" x14ac:dyDescent="0.15">
      <c r="A665" t="s">
        <v>2588</v>
      </c>
    </row>
    <row r="666" spans="1:1" x14ac:dyDescent="0.15">
      <c r="A666" t="s">
        <v>2591</v>
      </c>
    </row>
    <row r="667" spans="1:1" x14ac:dyDescent="0.15">
      <c r="A667" t="s">
        <v>704</v>
      </c>
    </row>
    <row r="668" spans="1:1" x14ac:dyDescent="0.15">
      <c r="A668" t="s">
        <v>2597</v>
      </c>
    </row>
    <row r="669" spans="1:1" x14ac:dyDescent="0.15">
      <c r="A669" t="s">
        <v>2601</v>
      </c>
    </row>
    <row r="672" spans="1:1" x14ac:dyDescent="0.15">
      <c r="A672" t="s">
        <v>2607</v>
      </c>
    </row>
    <row r="673" spans="1:1" x14ac:dyDescent="0.15">
      <c r="A673" t="s">
        <v>2610</v>
      </c>
    </row>
    <row r="674" spans="1:1" x14ac:dyDescent="0.15">
      <c r="A674" t="s">
        <v>2324</v>
      </c>
    </row>
    <row r="678" spans="1:1" x14ac:dyDescent="0.15">
      <c r="A678" t="s">
        <v>2621</v>
      </c>
    </row>
    <row r="679" spans="1:1" x14ac:dyDescent="0.15">
      <c r="A679" t="s">
        <v>2624</v>
      </c>
    </row>
    <row r="680" spans="1:1" x14ac:dyDescent="0.15">
      <c r="A680" t="s">
        <v>2627</v>
      </c>
    </row>
    <row r="681" spans="1:1" x14ac:dyDescent="0.15">
      <c r="A681" t="s">
        <v>2630</v>
      </c>
    </row>
    <row r="682" spans="1:1" x14ac:dyDescent="0.15">
      <c r="A682" t="s">
        <v>2633</v>
      </c>
    </row>
    <row r="683" spans="1:1" x14ac:dyDescent="0.15">
      <c r="A683" t="s">
        <v>364</v>
      </c>
    </row>
    <row r="684" spans="1:1" x14ac:dyDescent="0.15">
      <c r="A684" t="s">
        <v>90</v>
      </c>
    </row>
    <row r="686" spans="1:1" x14ac:dyDescent="0.15">
      <c r="A686" t="s">
        <v>2641</v>
      </c>
    </row>
    <row r="690" spans="1:1" x14ac:dyDescent="0.15">
      <c r="A690" t="s">
        <v>2648</v>
      </c>
    </row>
    <row r="691" spans="1:1" x14ac:dyDescent="0.15">
      <c r="A691" t="s">
        <v>2653</v>
      </c>
    </row>
    <row r="692" spans="1:1" x14ac:dyDescent="0.15">
      <c r="A692" t="s">
        <v>2532</v>
      </c>
    </row>
    <row r="693" spans="1:1" x14ac:dyDescent="0.15">
      <c r="A693" t="s">
        <v>2659</v>
      </c>
    </row>
    <row r="694" spans="1:1" x14ac:dyDescent="0.15">
      <c r="A694" t="s">
        <v>2663</v>
      </c>
    </row>
    <row r="695" spans="1:1" x14ac:dyDescent="0.15">
      <c r="A695" t="s">
        <v>2666</v>
      </c>
    </row>
    <row r="697" spans="1:1" x14ac:dyDescent="0.15">
      <c r="A697" t="s">
        <v>595</v>
      </c>
    </row>
    <row r="698" spans="1:1" x14ac:dyDescent="0.15">
      <c r="A698" t="s">
        <v>2673</v>
      </c>
    </row>
    <row r="699" spans="1:1" x14ac:dyDescent="0.15">
      <c r="A699" t="s">
        <v>2676</v>
      </c>
    </row>
    <row r="700" spans="1:1" x14ac:dyDescent="0.15">
      <c r="A700" t="s">
        <v>2679</v>
      </c>
    </row>
    <row r="701" spans="1:1" x14ac:dyDescent="0.15">
      <c r="A701" t="s">
        <v>2682</v>
      </c>
    </row>
    <row r="702" spans="1:1" x14ac:dyDescent="0.15">
      <c r="A702" t="s">
        <v>2685</v>
      </c>
    </row>
    <row r="703" spans="1:1" x14ac:dyDescent="0.15">
      <c r="A703" t="s">
        <v>2688</v>
      </c>
    </row>
    <row r="704" spans="1:1" x14ac:dyDescent="0.15">
      <c r="A704" t="s">
        <v>654</v>
      </c>
    </row>
    <row r="705" spans="1:1" x14ac:dyDescent="0.15">
      <c r="A705" t="s">
        <v>2693</v>
      </c>
    </row>
    <row r="706" spans="1:1" x14ac:dyDescent="0.15">
      <c r="A706" t="s">
        <v>1109</v>
      </c>
    </row>
    <row r="707" spans="1:1" x14ac:dyDescent="0.15">
      <c r="A707" t="s">
        <v>2698</v>
      </c>
    </row>
    <row r="708" spans="1:1" x14ac:dyDescent="0.15">
      <c r="A708" t="s">
        <v>2702</v>
      </c>
    </row>
    <row r="709" spans="1:1" x14ac:dyDescent="0.15">
      <c r="A709" t="s">
        <v>2705</v>
      </c>
    </row>
    <row r="710" spans="1:1" x14ac:dyDescent="0.15">
      <c r="A710" t="s">
        <v>2708</v>
      </c>
    </row>
    <row r="711" spans="1:1" x14ac:dyDescent="0.15">
      <c r="A711" t="s">
        <v>2579</v>
      </c>
    </row>
    <row r="713" spans="1:1" x14ac:dyDescent="0.15">
      <c r="A713" t="s">
        <v>2716</v>
      </c>
    </row>
    <row r="714" spans="1:1" x14ac:dyDescent="0.15">
      <c r="A714" t="s">
        <v>2719</v>
      </c>
    </row>
    <row r="715" spans="1:1" x14ac:dyDescent="0.15">
      <c r="A715" t="s">
        <v>2722</v>
      </c>
    </row>
    <row r="716" spans="1:1" x14ac:dyDescent="0.15">
      <c r="A716" t="s">
        <v>2725</v>
      </c>
    </row>
    <row r="717" spans="1:1" x14ac:dyDescent="0.15">
      <c r="A717" t="s">
        <v>2729</v>
      </c>
    </row>
    <row r="720" spans="1:1" x14ac:dyDescent="0.15">
      <c r="A720" t="s">
        <v>2737</v>
      </c>
    </row>
    <row r="721" spans="1:1" x14ac:dyDescent="0.15">
      <c r="A721" t="s">
        <v>2739</v>
      </c>
    </row>
    <row r="722" spans="1:1" x14ac:dyDescent="0.15">
      <c r="A722" t="s">
        <v>2742</v>
      </c>
    </row>
    <row r="723" spans="1:1" x14ac:dyDescent="0.15">
      <c r="A723" t="s">
        <v>2745</v>
      </c>
    </row>
    <row r="724" spans="1:1" x14ac:dyDescent="0.15">
      <c r="A724" t="s">
        <v>1619</v>
      </c>
    </row>
    <row r="726" spans="1:1" x14ac:dyDescent="0.15">
      <c r="A726" t="s">
        <v>2752</v>
      </c>
    </row>
    <row r="727" spans="1:1" x14ac:dyDescent="0.15">
      <c r="A727" t="s">
        <v>2755</v>
      </c>
    </row>
    <row r="729" spans="1:1" x14ac:dyDescent="0.15">
      <c r="A729" t="s">
        <v>2759</v>
      </c>
    </row>
    <row r="730" spans="1:1" x14ac:dyDescent="0.15">
      <c r="A730" t="s">
        <v>2311</v>
      </c>
    </row>
    <row r="731" spans="1:1" x14ac:dyDescent="0.15">
      <c r="A731" t="s">
        <v>2763</v>
      </c>
    </row>
    <row r="732" spans="1:1" x14ac:dyDescent="0.15">
      <c r="A732" t="s">
        <v>595</v>
      </c>
    </row>
    <row r="733" spans="1:1" x14ac:dyDescent="0.15">
      <c r="A733" t="s">
        <v>2767</v>
      </c>
    </row>
    <row r="734" spans="1:1" x14ac:dyDescent="0.15">
      <c r="A734" t="s">
        <v>562</v>
      </c>
    </row>
    <row r="735" spans="1:1" x14ac:dyDescent="0.15">
      <c r="A735" t="s">
        <v>2773</v>
      </c>
    </row>
    <row r="736" spans="1:1" x14ac:dyDescent="0.15">
      <c r="A736" t="s">
        <v>2777</v>
      </c>
    </row>
    <row r="737" spans="1:1" x14ac:dyDescent="0.15">
      <c r="A737" t="s">
        <v>2780</v>
      </c>
    </row>
    <row r="738" spans="1:1" x14ac:dyDescent="0.15">
      <c r="A738" t="s">
        <v>2783</v>
      </c>
    </row>
    <row r="740" spans="1:1" x14ac:dyDescent="0.15">
      <c r="A740" t="s">
        <v>2788</v>
      </c>
    </row>
    <row r="741" spans="1:1" x14ac:dyDescent="0.15">
      <c r="A741" t="s">
        <v>2791</v>
      </c>
    </row>
    <row r="743" spans="1:1" x14ac:dyDescent="0.15">
      <c r="A743" t="s">
        <v>2796</v>
      </c>
    </row>
    <row r="744" spans="1:1" x14ac:dyDescent="0.15">
      <c r="A744" t="s">
        <v>2799</v>
      </c>
    </row>
    <row r="745" spans="1:1" x14ac:dyDescent="0.15">
      <c r="A745" t="s">
        <v>2801</v>
      </c>
    </row>
    <row r="746" spans="1:1" x14ac:dyDescent="0.15">
      <c r="A746" t="s">
        <v>2282</v>
      </c>
    </row>
    <row r="747" spans="1:1" x14ac:dyDescent="0.15">
      <c r="A747" t="s">
        <v>2805</v>
      </c>
    </row>
    <row r="748" spans="1:1" x14ac:dyDescent="0.15">
      <c r="A748" t="s">
        <v>2808</v>
      </c>
    </row>
    <row r="749" spans="1:1" x14ac:dyDescent="0.15">
      <c r="A749" t="s">
        <v>2811</v>
      </c>
    </row>
    <row r="750" spans="1:1" x14ac:dyDescent="0.15">
      <c r="A750" t="s">
        <v>2814</v>
      </c>
    </row>
    <row r="751" spans="1:1" x14ac:dyDescent="0.15">
      <c r="A751" t="s">
        <v>2816</v>
      </c>
    </row>
    <row r="753" spans="1:1" x14ac:dyDescent="0.15">
      <c r="A753" t="s">
        <v>2822</v>
      </c>
    </row>
    <row r="754" spans="1:1" x14ac:dyDescent="0.15">
      <c r="A754" t="s">
        <v>2579</v>
      </c>
    </row>
    <row r="755" spans="1:1" x14ac:dyDescent="0.15">
      <c r="A755" t="s">
        <v>562</v>
      </c>
    </row>
    <row r="756" spans="1:1" x14ac:dyDescent="0.15">
      <c r="A756" t="s">
        <v>2831</v>
      </c>
    </row>
    <row r="757" spans="1:1" x14ac:dyDescent="0.15">
      <c r="A757" t="s">
        <v>2464</v>
      </c>
    </row>
    <row r="758" spans="1:1" x14ac:dyDescent="0.15">
      <c r="A758" t="s">
        <v>2837</v>
      </c>
    </row>
    <row r="759" spans="1:1" x14ac:dyDescent="0.15">
      <c r="A759" t="s">
        <v>2840</v>
      </c>
    </row>
    <row r="760" spans="1:1" x14ac:dyDescent="0.15">
      <c r="A760" t="s">
        <v>2326</v>
      </c>
    </row>
    <row r="761" spans="1:1" x14ac:dyDescent="0.15">
      <c r="A761" t="s">
        <v>2845</v>
      </c>
    </row>
    <row r="762" spans="1:1" x14ac:dyDescent="0.15">
      <c r="A762" t="s">
        <v>2849</v>
      </c>
    </row>
    <row r="763" spans="1:1" x14ac:dyDescent="0.15">
      <c r="A763" t="s">
        <v>2852</v>
      </c>
    </row>
    <row r="764" spans="1:1" x14ac:dyDescent="0.15">
      <c r="A764" t="s">
        <v>2855</v>
      </c>
    </row>
    <row r="765" spans="1:1" x14ac:dyDescent="0.15">
      <c r="A765" t="s">
        <v>2243</v>
      </c>
    </row>
    <row r="767" spans="1:1" x14ac:dyDescent="0.15">
      <c r="A767" t="s">
        <v>2861</v>
      </c>
    </row>
    <row r="768" spans="1:1" x14ac:dyDescent="0.15">
      <c r="A768" t="s">
        <v>2864</v>
      </c>
    </row>
    <row r="769" spans="1:1" x14ac:dyDescent="0.15">
      <c r="A769" t="s">
        <v>2752</v>
      </c>
    </row>
    <row r="770" spans="1:1" x14ac:dyDescent="0.15">
      <c r="A770" t="s">
        <v>2869</v>
      </c>
    </row>
    <row r="771" spans="1:1" x14ac:dyDescent="0.15">
      <c r="A771" t="s">
        <v>2873</v>
      </c>
    </row>
    <row r="773" spans="1:1" x14ac:dyDescent="0.15">
      <c r="A773" t="s">
        <v>2878</v>
      </c>
    </row>
    <row r="774" spans="1:1" x14ac:dyDescent="0.15">
      <c r="A774" t="s">
        <v>2881</v>
      </c>
    </row>
    <row r="779" spans="1:1" x14ac:dyDescent="0.15">
      <c r="A779" t="s">
        <v>2894</v>
      </c>
    </row>
    <row r="780" spans="1:1" x14ac:dyDescent="0.15">
      <c r="A780" t="s">
        <v>2897</v>
      </c>
    </row>
    <row r="781" spans="1:1" x14ac:dyDescent="0.15">
      <c r="A781" t="s">
        <v>2900</v>
      </c>
    </row>
    <row r="782" spans="1:1" x14ac:dyDescent="0.15">
      <c r="A782" t="s">
        <v>654</v>
      </c>
    </row>
    <row r="783" spans="1:1" x14ac:dyDescent="0.15">
      <c r="A783" t="s">
        <v>2906</v>
      </c>
    </row>
    <row r="784" spans="1:1" x14ac:dyDescent="0.15">
      <c r="A784" t="s">
        <v>2909</v>
      </c>
    </row>
    <row r="785" spans="1:1" x14ac:dyDescent="0.15">
      <c r="A785" t="s">
        <v>2912</v>
      </c>
    </row>
    <row r="786" spans="1:1" x14ac:dyDescent="0.15">
      <c r="A786" t="s">
        <v>562</v>
      </c>
    </row>
    <row r="787" spans="1:1" x14ac:dyDescent="0.15">
      <c r="A787" t="s">
        <v>90</v>
      </c>
    </row>
    <row r="788" spans="1:1" x14ac:dyDescent="0.15">
      <c r="A788" t="s">
        <v>2919</v>
      </c>
    </row>
    <row r="789" spans="1:1" x14ac:dyDescent="0.15">
      <c r="A789" t="s">
        <v>2922</v>
      </c>
    </row>
    <row r="790" spans="1:1" x14ac:dyDescent="0.15">
      <c r="A790" t="s">
        <v>169</v>
      </c>
    </row>
    <row r="791" spans="1:1" x14ac:dyDescent="0.15">
      <c r="A791" t="s">
        <v>2927</v>
      </c>
    </row>
    <row r="792" spans="1:1" x14ac:dyDescent="0.15">
      <c r="A792" t="s">
        <v>2314</v>
      </c>
    </row>
    <row r="793" spans="1:1" x14ac:dyDescent="0.15">
      <c r="A793" t="s">
        <v>2932</v>
      </c>
    </row>
    <row r="794" spans="1:1" x14ac:dyDescent="0.15">
      <c r="A794" t="s">
        <v>2935</v>
      </c>
    </row>
    <row r="795" spans="1:1" x14ac:dyDescent="0.15">
      <c r="A795" t="s">
        <v>2939</v>
      </c>
    </row>
    <row r="796" spans="1:1" x14ac:dyDescent="0.15">
      <c r="A796" t="s">
        <v>2942</v>
      </c>
    </row>
    <row r="797" spans="1:1" x14ac:dyDescent="0.15">
      <c r="A797" t="s">
        <v>2588</v>
      </c>
    </row>
    <row r="799" spans="1:1" x14ac:dyDescent="0.15">
      <c r="A799" t="s">
        <v>2949</v>
      </c>
    </row>
    <row r="800" spans="1:1" x14ac:dyDescent="0.15">
      <c r="A800" t="s">
        <v>595</v>
      </c>
    </row>
    <row r="802" spans="1:1" x14ac:dyDescent="0.15">
      <c r="A802" t="s">
        <v>2956</v>
      </c>
    </row>
    <row r="803" spans="1:1" x14ac:dyDescent="0.15">
      <c r="A803" t="s">
        <v>2958</v>
      </c>
    </row>
    <row r="804" spans="1:1" x14ac:dyDescent="0.15">
      <c r="A804" t="s">
        <v>2311</v>
      </c>
    </row>
    <row r="805" spans="1:1" x14ac:dyDescent="0.15">
      <c r="A805" t="s">
        <v>595</v>
      </c>
    </row>
    <row r="807" spans="1:1" x14ac:dyDescent="0.15">
      <c r="A807" t="s">
        <v>2964</v>
      </c>
    </row>
    <row r="808" spans="1:1" x14ac:dyDescent="0.15">
      <c r="A808" t="s">
        <v>595</v>
      </c>
    </row>
    <row r="809" spans="1:1" x14ac:dyDescent="0.15">
      <c r="A809" t="s">
        <v>1609</v>
      </c>
    </row>
    <row r="810" spans="1:1" x14ac:dyDescent="0.15">
      <c r="A810" t="s">
        <v>2970</v>
      </c>
    </row>
    <row r="811" spans="1:1" x14ac:dyDescent="0.15">
      <c r="A811" t="s">
        <v>2973</v>
      </c>
    </row>
    <row r="813" spans="1:1" x14ac:dyDescent="0.15">
      <c r="A813" t="s">
        <v>2979</v>
      </c>
    </row>
    <row r="814" spans="1:1" x14ac:dyDescent="0.15">
      <c r="A814" t="s">
        <v>2326</v>
      </c>
    </row>
    <row r="816" spans="1:1" x14ac:dyDescent="0.15">
      <c r="A816" t="s">
        <v>841</v>
      </c>
    </row>
    <row r="817" spans="1:1" x14ac:dyDescent="0.15">
      <c r="A817" t="s">
        <v>2989</v>
      </c>
    </row>
    <row r="818" spans="1:1" x14ac:dyDescent="0.15">
      <c r="A818" t="s">
        <v>2992</v>
      </c>
    </row>
    <row r="819" spans="1:1" x14ac:dyDescent="0.15">
      <c r="A819" t="s">
        <v>2995</v>
      </c>
    </row>
    <row r="820" spans="1:1" x14ac:dyDescent="0.15">
      <c r="A820" t="s">
        <v>2998</v>
      </c>
    </row>
    <row r="821" spans="1:1" x14ac:dyDescent="0.15">
      <c r="A821" t="s">
        <v>3000</v>
      </c>
    </row>
    <row r="822" spans="1:1" x14ac:dyDescent="0.15">
      <c r="A822" t="s">
        <v>3004</v>
      </c>
    </row>
    <row r="823" spans="1:1" x14ac:dyDescent="0.15">
      <c r="A823" t="s">
        <v>3007</v>
      </c>
    </row>
    <row r="824" spans="1:1" x14ac:dyDescent="0.15">
      <c r="A824" t="s">
        <v>1325</v>
      </c>
    </row>
    <row r="825" spans="1:1" x14ac:dyDescent="0.15">
      <c r="A825" t="s">
        <v>3012</v>
      </c>
    </row>
    <row r="826" spans="1:1" x14ac:dyDescent="0.15">
      <c r="A826" t="s">
        <v>3014</v>
      </c>
    </row>
    <row r="827" spans="1:1" x14ac:dyDescent="0.15">
      <c r="A827" t="s">
        <v>3017</v>
      </c>
    </row>
    <row r="829" spans="1:1" x14ac:dyDescent="0.15">
      <c r="A829" t="s">
        <v>654</v>
      </c>
    </row>
    <row r="831" spans="1:1" x14ac:dyDescent="0.15">
      <c r="A831" t="s">
        <v>3026</v>
      </c>
    </row>
    <row r="832" spans="1:1" x14ac:dyDescent="0.15">
      <c r="A832" t="s">
        <v>2026</v>
      </c>
    </row>
    <row r="833" spans="1:1" x14ac:dyDescent="0.15">
      <c r="A833" t="s">
        <v>3031</v>
      </c>
    </row>
    <row r="834" spans="1:1" x14ac:dyDescent="0.15">
      <c r="A834" t="s">
        <v>2759</v>
      </c>
    </row>
    <row r="835" spans="1:1" x14ac:dyDescent="0.15">
      <c r="A835" t="s">
        <v>1619</v>
      </c>
    </row>
    <row r="836" spans="1:1" x14ac:dyDescent="0.15">
      <c r="A836" t="s">
        <v>3038</v>
      </c>
    </row>
    <row r="837" spans="1:1" x14ac:dyDescent="0.15">
      <c r="A837" t="s">
        <v>3041</v>
      </c>
    </row>
    <row r="838" spans="1:1" x14ac:dyDescent="0.15">
      <c r="A838" t="s">
        <v>595</v>
      </c>
    </row>
    <row r="840" spans="1:1" x14ac:dyDescent="0.15">
      <c r="A840" t="s">
        <v>3048</v>
      </c>
    </row>
    <row r="841" spans="1:1" x14ac:dyDescent="0.15">
      <c r="A841" t="s">
        <v>3051</v>
      </c>
    </row>
    <row r="842" spans="1:1" x14ac:dyDescent="0.15">
      <c r="A842" t="s">
        <v>3054</v>
      </c>
    </row>
    <row r="843" spans="1:1" x14ac:dyDescent="0.15">
      <c r="A843" t="s">
        <v>3057</v>
      </c>
    </row>
    <row r="845" spans="1:1" x14ac:dyDescent="0.15">
      <c r="A845" t="s">
        <v>3063</v>
      </c>
    </row>
    <row r="846" spans="1:1" x14ac:dyDescent="0.15">
      <c r="A846" t="s">
        <v>3067</v>
      </c>
    </row>
    <row r="848" spans="1:1" x14ac:dyDescent="0.15">
      <c r="A848" t="s">
        <v>3072</v>
      </c>
    </row>
    <row r="849" spans="1:1" x14ac:dyDescent="0.15">
      <c r="A849" t="s">
        <v>3074</v>
      </c>
    </row>
    <row r="851" spans="1:1" x14ac:dyDescent="0.15">
      <c r="A851" t="s">
        <v>3080</v>
      </c>
    </row>
    <row r="852" spans="1:1" x14ac:dyDescent="0.15">
      <c r="A852" t="s">
        <v>3084</v>
      </c>
    </row>
    <row r="853" spans="1:1" x14ac:dyDescent="0.15">
      <c r="A853" t="s">
        <v>3087</v>
      </c>
    </row>
    <row r="854" spans="1:1" x14ac:dyDescent="0.15">
      <c r="A854" t="s">
        <v>3091</v>
      </c>
    </row>
    <row r="855" spans="1:1" x14ac:dyDescent="0.15">
      <c r="A855" t="s">
        <v>2514</v>
      </c>
    </row>
    <row r="856" spans="1:1" x14ac:dyDescent="0.15">
      <c r="A856" t="s">
        <v>3097</v>
      </c>
    </row>
    <row r="858" spans="1:1" x14ac:dyDescent="0.15">
      <c r="A858" t="s">
        <v>85</v>
      </c>
    </row>
    <row r="859" spans="1:1" x14ac:dyDescent="0.15">
      <c r="A859" t="s">
        <v>3105</v>
      </c>
    </row>
    <row r="860" spans="1:1" x14ac:dyDescent="0.15">
      <c r="A860" t="s">
        <v>3108</v>
      </c>
    </row>
    <row r="861" spans="1:1" x14ac:dyDescent="0.15">
      <c r="A861" t="s">
        <v>3111</v>
      </c>
    </row>
    <row r="862" spans="1:1" x14ac:dyDescent="0.15">
      <c r="A862" t="s">
        <v>2243</v>
      </c>
    </row>
    <row r="863" spans="1:1" x14ac:dyDescent="0.15">
      <c r="A863" t="s">
        <v>3116</v>
      </c>
    </row>
    <row r="864" spans="1:1" x14ac:dyDescent="0.15">
      <c r="A864" t="s">
        <v>3119</v>
      </c>
    </row>
    <row r="865" spans="1:1" x14ac:dyDescent="0.15">
      <c r="A865" t="s">
        <v>2331</v>
      </c>
    </row>
    <row r="866" spans="1:1" x14ac:dyDescent="0.15">
      <c r="A866" t="s">
        <v>2912</v>
      </c>
    </row>
    <row r="867" spans="1:1" x14ac:dyDescent="0.15">
      <c r="A867" t="s">
        <v>3126</v>
      </c>
    </row>
    <row r="869" spans="1:1" x14ac:dyDescent="0.15">
      <c r="A869" t="s">
        <v>2759</v>
      </c>
    </row>
    <row r="870" spans="1:1" x14ac:dyDescent="0.15">
      <c r="A870" t="s">
        <v>3132</v>
      </c>
    </row>
    <row r="871" spans="1:1" x14ac:dyDescent="0.15">
      <c r="A871" t="s">
        <v>595</v>
      </c>
    </row>
    <row r="872" spans="1:1" x14ac:dyDescent="0.15">
      <c r="A872" t="s">
        <v>3137</v>
      </c>
    </row>
    <row r="873" spans="1:1" x14ac:dyDescent="0.15">
      <c r="A873" t="s">
        <v>654</v>
      </c>
    </row>
    <row r="874" spans="1:1" x14ac:dyDescent="0.15">
      <c r="A874" t="s">
        <v>3141</v>
      </c>
    </row>
    <row r="875" spans="1:1" x14ac:dyDescent="0.15">
      <c r="A875" t="s">
        <v>3144</v>
      </c>
    </row>
    <row r="876" spans="1:1" x14ac:dyDescent="0.15">
      <c r="A876" t="s">
        <v>2685</v>
      </c>
    </row>
    <row r="878" spans="1:1" x14ac:dyDescent="0.15">
      <c r="A878" t="s">
        <v>3151</v>
      </c>
    </row>
    <row r="879" spans="1:1" x14ac:dyDescent="0.15">
      <c r="A879" t="s">
        <v>174</v>
      </c>
    </row>
    <row r="880" spans="1:1" x14ac:dyDescent="0.15">
      <c r="A880" t="s">
        <v>3156</v>
      </c>
    </row>
    <row r="881" spans="1:1" x14ac:dyDescent="0.15">
      <c r="A881" t="s">
        <v>649</v>
      </c>
    </row>
    <row r="883" spans="1:1" x14ac:dyDescent="0.15">
      <c r="A883" t="s">
        <v>3166</v>
      </c>
    </row>
    <row r="884" spans="1:1" x14ac:dyDescent="0.15">
      <c r="A884" t="s">
        <v>3169</v>
      </c>
    </row>
    <row r="886" spans="1:1" x14ac:dyDescent="0.15">
      <c r="A886" t="s">
        <v>2359</v>
      </c>
    </row>
    <row r="888" spans="1:1" x14ac:dyDescent="0.15">
      <c r="A888" t="s">
        <v>3014</v>
      </c>
    </row>
    <row r="889" spans="1:1" x14ac:dyDescent="0.15">
      <c r="A889" t="s">
        <v>595</v>
      </c>
    </row>
    <row r="890" spans="1:1" x14ac:dyDescent="0.15">
      <c r="A890" t="s">
        <v>3180</v>
      </c>
    </row>
    <row r="891" spans="1:1" x14ac:dyDescent="0.15">
      <c r="A891" t="s">
        <v>3183</v>
      </c>
    </row>
    <row r="892" spans="1:1" x14ac:dyDescent="0.15">
      <c r="A892" t="s">
        <v>3187</v>
      </c>
    </row>
    <row r="893" spans="1:1" x14ac:dyDescent="0.15">
      <c r="A893" t="s">
        <v>3190</v>
      </c>
    </row>
    <row r="895" spans="1:1" x14ac:dyDescent="0.15">
      <c r="A895" t="s">
        <v>2759</v>
      </c>
    </row>
    <row r="896" spans="1:1" x14ac:dyDescent="0.15">
      <c r="A896" t="s">
        <v>3198</v>
      </c>
    </row>
    <row r="897" spans="1:1" x14ac:dyDescent="0.15">
      <c r="A897" t="s">
        <v>595</v>
      </c>
    </row>
    <row r="899" spans="1:1" x14ac:dyDescent="0.15">
      <c r="A899" t="s">
        <v>3204</v>
      </c>
    </row>
    <row r="900" spans="1:1" x14ac:dyDescent="0.15">
      <c r="A900" t="s">
        <v>3206</v>
      </c>
    </row>
    <row r="901" spans="1:1" x14ac:dyDescent="0.15">
      <c r="A901" t="s">
        <v>3208</v>
      </c>
    </row>
    <row r="902" spans="1:1" x14ac:dyDescent="0.15">
      <c r="A902" t="s">
        <v>3211</v>
      </c>
    </row>
    <row r="903" spans="1:1" x14ac:dyDescent="0.15">
      <c r="A903" t="s">
        <v>3213</v>
      </c>
    </row>
    <row r="904" spans="1:1" x14ac:dyDescent="0.15">
      <c r="A904" t="s">
        <v>3217</v>
      </c>
    </row>
    <row r="905" spans="1:1" x14ac:dyDescent="0.15">
      <c r="A905" t="s">
        <v>3221</v>
      </c>
    </row>
    <row r="906" spans="1:1" x14ac:dyDescent="0.15">
      <c r="A906" t="s">
        <v>3224</v>
      </c>
    </row>
    <row r="907" spans="1:1" x14ac:dyDescent="0.15">
      <c r="A907" t="s">
        <v>3227</v>
      </c>
    </row>
    <row r="908" spans="1:1" x14ac:dyDescent="0.15">
      <c r="A908" t="s">
        <v>3230</v>
      </c>
    </row>
    <row r="909" spans="1:1" x14ac:dyDescent="0.15">
      <c r="A909" t="s">
        <v>3234</v>
      </c>
    </row>
    <row r="910" spans="1:1" x14ac:dyDescent="0.15">
      <c r="A910" t="s">
        <v>3238</v>
      </c>
    </row>
    <row r="911" spans="1:1" x14ac:dyDescent="0.15">
      <c r="A911" t="s">
        <v>3241</v>
      </c>
    </row>
    <row r="912" spans="1:1" x14ac:dyDescent="0.15">
      <c r="A912" t="s">
        <v>2912</v>
      </c>
    </row>
    <row r="913" spans="1:1" x14ac:dyDescent="0.15">
      <c r="A913" t="s">
        <v>3245</v>
      </c>
    </row>
    <row r="914" spans="1:1" x14ac:dyDescent="0.15">
      <c r="A914" t="s">
        <v>3248</v>
      </c>
    </row>
    <row r="919" spans="1:1" x14ac:dyDescent="0.15">
      <c r="A919" t="s">
        <v>586</v>
      </c>
    </row>
    <row r="920" spans="1:1" x14ac:dyDescent="0.15">
      <c r="A920" t="s">
        <v>3217</v>
      </c>
    </row>
    <row r="921" spans="1:1" x14ac:dyDescent="0.15">
      <c r="A921" t="s">
        <v>90</v>
      </c>
    </row>
    <row r="923" spans="1:1" x14ac:dyDescent="0.15">
      <c r="A923" t="s">
        <v>3267</v>
      </c>
    </row>
    <row r="925" spans="1:1" x14ac:dyDescent="0.15">
      <c r="A925" t="s">
        <v>3272</v>
      </c>
    </row>
    <row r="927" spans="1:1" x14ac:dyDescent="0.15">
      <c r="A927" t="s">
        <v>3238</v>
      </c>
    </row>
    <row r="928" spans="1:1" x14ac:dyDescent="0.15">
      <c r="A928" t="s">
        <v>3281</v>
      </c>
    </row>
    <row r="929" spans="1:1" x14ac:dyDescent="0.15">
      <c r="A929" t="s">
        <v>3284</v>
      </c>
    </row>
    <row r="930" spans="1:1" x14ac:dyDescent="0.15">
      <c r="A930" t="s">
        <v>595</v>
      </c>
    </row>
    <row r="931" spans="1:1" x14ac:dyDescent="0.15">
      <c r="A931" t="s">
        <v>3289</v>
      </c>
    </row>
    <row r="932" spans="1:1" x14ac:dyDescent="0.15">
      <c r="A932" t="s">
        <v>3292</v>
      </c>
    </row>
    <row r="933" spans="1:1" x14ac:dyDescent="0.15">
      <c r="A933" t="s">
        <v>3295</v>
      </c>
    </row>
    <row r="934" spans="1:1" x14ac:dyDescent="0.15">
      <c r="A934" t="s">
        <v>3298</v>
      </c>
    </row>
    <row r="935" spans="1:1" x14ac:dyDescent="0.15">
      <c r="A935" t="s">
        <v>544</v>
      </c>
    </row>
    <row r="936" spans="1:1" x14ac:dyDescent="0.15">
      <c r="A936" t="s">
        <v>3303</v>
      </c>
    </row>
    <row r="937" spans="1:1" x14ac:dyDescent="0.15">
      <c r="A937" t="s">
        <v>3307</v>
      </c>
    </row>
    <row r="938" spans="1:1" x14ac:dyDescent="0.15">
      <c r="A938" t="s">
        <v>3310</v>
      </c>
    </row>
    <row r="940" spans="1:1" x14ac:dyDescent="0.15">
      <c r="A940" t="s">
        <v>562</v>
      </c>
    </row>
    <row r="941" spans="1:1" x14ac:dyDescent="0.15">
      <c r="A941" t="s">
        <v>3318</v>
      </c>
    </row>
    <row r="942" spans="1:1" x14ac:dyDescent="0.15">
      <c r="A942" t="s">
        <v>3321</v>
      </c>
    </row>
    <row r="943" spans="1:1" x14ac:dyDescent="0.15">
      <c r="A943" t="s">
        <v>3325</v>
      </c>
    </row>
    <row r="944" spans="1:1" x14ac:dyDescent="0.15">
      <c r="A944" t="s">
        <v>3328</v>
      </c>
    </row>
    <row r="946" spans="1:1" x14ac:dyDescent="0.15">
      <c r="A946" t="s">
        <v>3333</v>
      </c>
    </row>
    <row r="947" spans="1:1" x14ac:dyDescent="0.15">
      <c r="A947" t="s">
        <v>595</v>
      </c>
    </row>
    <row r="948" spans="1:1" x14ac:dyDescent="0.15">
      <c r="A948" t="s">
        <v>3339</v>
      </c>
    </row>
    <row r="949" spans="1:1" x14ac:dyDescent="0.15">
      <c r="A949" t="s">
        <v>3342</v>
      </c>
    </row>
    <row r="950" spans="1:1" x14ac:dyDescent="0.15">
      <c r="A950" t="s">
        <v>3345</v>
      </c>
    </row>
    <row r="951" spans="1:1" x14ac:dyDescent="0.15">
      <c r="A951" t="s">
        <v>923</v>
      </c>
    </row>
    <row r="953" spans="1:1" x14ac:dyDescent="0.15">
      <c r="A953" t="s">
        <v>3353</v>
      </c>
    </row>
    <row r="955" spans="1:1" x14ac:dyDescent="0.15">
      <c r="A955" t="s">
        <v>3357</v>
      </c>
    </row>
    <row r="956" spans="1:1" x14ac:dyDescent="0.15">
      <c r="A956" t="s">
        <v>3360</v>
      </c>
    </row>
    <row r="957" spans="1:1" x14ac:dyDescent="0.15">
      <c r="A957" t="s">
        <v>2912</v>
      </c>
    </row>
    <row r="958" spans="1:1" x14ac:dyDescent="0.15">
      <c r="A958" t="s">
        <v>3366</v>
      </c>
    </row>
    <row r="959" spans="1:1" x14ac:dyDescent="0.15">
      <c r="A959" t="s">
        <v>3369</v>
      </c>
    </row>
    <row r="960" spans="1:1" x14ac:dyDescent="0.15">
      <c r="A960" t="s">
        <v>3372</v>
      </c>
    </row>
    <row r="961" spans="1:1" x14ac:dyDescent="0.15">
      <c r="A961" t="s">
        <v>3376</v>
      </c>
    </row>
    <row r="962" spans="1:1" x14ac:dyDescent="0.15">
      <c r="A962" t="s">
        <v>3379</v>
      </c>
    </row>
    <row r="963" spans="1:1" x14ac:dyDescent="0.15">
      <c r="A963" t="s">
        <v>3382</v>
      </c>
    </row>
    <row r="964" spans="1:1" x14ac:dyDescent="0.15">
      <c r="A964" t="s">
        <v>1619</v>
      </c>
    </row>
    <row r="965" spans="1:1" x14ac:dyDescent="0.15">
      <c r="A965" t="s">
        <v>1760</v>
      </c>
    </row>
    <row r="967" spans="1:1" x14ac:dyDescent="0.15">
      <c r="A967" t="s">
        <v>3391</v>
      </c>
    </row>
    <row r="968" spans="1:1" x14ac:dyDescent="0.15">
      <c r="A968" t="s">
        <v>3217</v>
      </c>
    </row>
    <row r="970" spans="1:1" x14ac:dyDescent="0.15">
      <c r="A970" t="s">
        <v>3398</v>
      </c>
    </row>
    <row r="971" spans="1:1" x14ac:dyDescent="0.15">
      <c r="A971" t="s">
        <v>3400</v>
      </c>
    </row>
    <row r="972" spans="1:1" x14ac:dyDescent="0.15">
      <c r="A972" t="s">
        <v>2326</v>
      </c>
    </row>
    <row r="975" spans="1:1" x14ac:dyDescent="0.15">
      <c r="A975" t="s">
        <v>3409</v>
      </c>
    </row>
    <row r="977" spans="1:1" x14ac:dyDescent="0.15">
      <c r="A977" t="s">
        <v>2725</v>
      </c>
    </row>
    <row r="978" spans="1:1" x14ac:dyDescent="0.15">
      <c r="A978" t="s">
        <v>3417</v>
      </c>
    </row>
    <row r="979" spans="1:1" x14ac:dyDescent="0.15">
      <c r="A979" t="s">
        <v>1814</v>
      </c>
    </row>
    <row r="981" spans="1:1" x14ac:dyDescent="0.15">
      <c r="A981" t="s">
        <v>3423</v>
      </c>
    </row>
    <row r="982" spans="1:1" x14ac:dyDescent="0.15">
      <c r="A982" t="s">
        <v>1760</v>
      </c>
    </row>
    <row r="983" spans="1:1" x14ac:dyDescent="0.15">
      <c r="A983" t="s">
        <v>3428</v>
      </c>
    </row>
    <row r="984" spans="1:1" x14ac:dyDescent="0.15">
      <c r="A984" t="s">
        <v>3431</v>
      </c>
    </row>
    <row r="985" spans="1:1" x14ac:dyDescent="0.15">
      <c r="A985" t="s">
        <v>3434</v>
      </c>
    </row>
    <row r="986" spans="1:1" x14ac:dyDescent="0.15">
      <c r="A986" t="s">
        <v>3437</v>
      </c>
    </row>
    <row r="987" spans="1:1" x14ac:dyDescent="0.15">
      <c r="A987" t="s">
        <v>3440</v>
      </c>
    </row>
    <row r="989" spans="1:1" x14ac:dyDescent="0.15">
      <c r="A989" t="s">
        <v>1305</v>
      </c>
    </row>
    <row r="990" spans="1:1" x14ac:dyDescent="0.15">
      <c r="A990" t="s">
        <v>3448</v>
      </c>
    </row>
    <row r="991" spans="1:1" x14ac:dyDescent="0.15">
      <c r="A991" t="s">
        <v>3321</v>
      </c>
    </row>
    <row r="992" spans="1:1" x14ac:dyDescent="0.15">
      <c r="A992" t="s">
        <v>3452</v>
      </c>
    </row>
    <row r="993" spans="1:1" x14ac:dyDescent="0.15">
      <c r="A993" t="s">
        <v>3454</v>
      </c>
    </row>
    <row r="994" spans="1:1" x14ac:dyDescent="0.15">
      <c r="A994" t="s">
        <v>3456</v>
      </c>
    </row>
    <row r="995" spans="1:1" x14ac:dyDescent="0.15">
      <c r="A995" t="s">
        <v>3459</v>
      </c>
    </row>
    <row r="996" spans="1:1" x14ac:dyDescent="0.15">
      <c r="A996" t="s">
        <v>3462</v>
      </c>
    </row>
    <row r="997" spans="1:1" x14ac:dyDescent="0.15">
      <c r="A997" t="s">
        <v>3465</v>
      </c>
    </row>
    <row r="998" spans="1:1" x14ac:dyDescent="0.15">
      <c r="A998" t="s">
        <v>3468</v>
      </c>
    </row>
    <row r="999" spans="1:1" x14ac:dyDescent="0.15">
      <c r="A999" t="s">
        <v>3470</v>
      </c>
    </row>
    <row r="1000" spans="1:1" x14ac:dyDescent="0.15">
      <c r="A1000" t="s">
        <v>3472</v>
      </c>
    </row>
    <row r="1001" spans="1:1" x14ac:dyDescent="0.15">
      <c r="A1001" t="s">
        <v>595</v>
      </c>
    </row>
    <row r="1002" spans="1:1" x14ac:dyDescent="0.15">
      <c r="A1002" t="s">
        <v>2900</v>
      </c>
    </row>
    <row r="1003" spans="1:1" x14ac:dyDescent="0.15">
      <c r="A1003" t="s">
        <v>3479</v>
      </c>
    </row>
    <row r="1005" spans="1:1" x14ac:dyDescent="0.15">
      <c r="A1005" t="s">
        <v>3484</v>
      </c>
    </row>
    <row r="1006" spans="1:1" x14ac:dyDescent="0.15">
      <c r="A1006" t="s">
        <v>3487</v>
      </c>
    </row>
    <row r="1007" spans="1:1" x14ac:dyDescent="0.15">
      <c r="A1007" t="s">
        <v>90</v>
      </c>
    </row>
    <row r="1008" spans="1:1" x14ac:dyDescent="0.15">
      <c r="A1008" t="s">
        <v>3492</v>
      </c>
    </row>
    <row r="1009" spans="1:1" x14ac:dyDescent="0.15">
      <c r="A1009" t="s">
        <v>3495</v>
      </c>
    </row>
    <row r="1010" spans="1:1" x14ac:dyDescent="0.15">
      <c r="A1010" t="s">
        <v>3498</v>
      </c>
    </row>
    <row r="1011" spans="1:1" x14ac:dyDescent="0.15">
      <c r="A1011" t="s">
        <v>3501</v>
      </c>
    </row>
    <row r="1012" spans="1:1" x14ac:dyDescent="0.15">
      <c r="A1012" t="s">
        <v>2737</v>
      </c>
    </row>
    <row r="1013" spans="1:1" x14ac:dyDescent="0.15">
      <c r="A1013" t="s">
        <v>2464</v>
      </c>
    </row>
    <row r="1014" spans="1:1" x14ac:dyDescent="0.15">
      <c r="A1014" t="s">
        <v>2326</v>
      </c>
    </row>
    <row r="1015" spans="1:1" x14ac:dyDescent="0.15">
      <c r="A1015" t="s">
        <v>2333</v>
      </c>
    </row>
    <row r="1017" spans="1:1" x14ac:dyDescent="0.15">
      <c r="A1017" t="s">
        <v>562</v>
      </c>
    </row>
    <row r="1018" spans="1:1" x14ac:dyDescent="0.15">
      <c r="A1018" t="s">
        <v>3515</v>
      </c>
    </row>
    <row r="1019" spans="1:1" x14ac:dyDescent="0.15">
      <c r="A1019" t="s">
        <v>3518</v>
      </c>
    </row>
    <row r="1020" spans="1:1" x14ac:dyDescent="0.15">
      <c r="A1020" t="s">
        <v>90</v>
      </c>
    </row>
    <row r="1022" spans="1:1" x14ac:dyDescent="0.15">
      <c r="A1022" t="s">
        <v>3525</v>
      </c>
    </row>
    <row r="1023" spans="1:1" x14ac:dyDescent="0.15">
      <c r="A1023" t="s">
        <v>3528</v>
      </c>
    </row>
    <row r="1024" spans="1:1" x14ac:dyDescent="0.15">
      <c r="A1024" t="s">
        <v>3531</v>
      </c>
    </row>
    <row r="1025" spans="1:1" x14ac:dyDescent="0.15">
      <c r="A1025" t="s">
        <v>3531</v>
      </c>
    </row>
    <row r="1026" spans="1:1" x14ac:dyDescent="0.15">
      <c r="A1026" t="s">
        <v>2995</v>
      </c>
    </row>
    <row r="1027" spans="1:1" x14ac:dyDescent="0.15">
      <c r="A1027" t="s">
        <v>3538</v>
      </c>
    </row>
    <row r="1028" spans="1:1" x14ac:dyDescent="0.15">
      <c r="A1028" t="s">
        <v>595</v>
      </c>
    </row>
    <row r="1030" spans="1:1" x14ac:dyDescent="0.15">
      <c r="A1030" t="s">
        <v>3545</v>
      </c>
    </row>
    <row r="1031" spans="1:1" x14ac:dyDescent="0.15">
      <c r="A1031" t="s">
        <v>3548</v>
      </c>
    </row>
    <row r="1032" spans="1:1" x14ac:dyDescent="0.15">
      <c r="A1032" t="s">
        <v>649</v>
      </c>
    </row>
    <row r="1033" spans="1:1" x14ac:dyDescent="0.15">
      <c r="A1033" t="s">
        <v>3554</v>
      </c>
    </row>
    <row r="1034" spans="1:1" x14ac:dyDescent="0.15">
      <c r="A1034" t="s">
        <v>3557</v>
      </c>
    </row>
    <row r="1035" spans="1:1" x14ac:dyDescent="0.15">
      <c r="A1035" t="s">
        <v>3560</v>
      </c>
    </row>
    <row r="1036" spans="1:1" x14ac:dyDescent="0.15">
      <c r="A1036" t="s">
        <v>2525</v>
      </c>
    </row>
    <row r="1037" spans="1:1" x14ac:dyDescent="0.15">
      <c r="A1037" t="s">
        <v>3566</v>
      </c>
    </row>
    <row r="1038" spans="1:1" x14ac:dyDescent="0.15">
      <c r="A1038" t="s">
        <v>3570</v>
      </c>
    </row>
    <row r="1040" spans="1:1" x14ac:dyDescent="0.15">
      <c r="A1040" t="s">
        <v>3575</v>
      </c>
    </row>
    <row r="1041" spans="1:1" x14ac:dyDescent="0.15">
      <c r="A1041" t="s">
        <v>3578</v>
      </c>
    </row>
    <row r="1042" spans="1:1" x14ac:dyDescent="0.15">
      <c r="A1042" t="s">
        <v>3581</v>
      </c>
    </row>
    <row r="1044" spans="1:1" x14ac:dyDescent="0.15">
      <c r="A1044" t="s">
        <v>3587</v>
      </c>
    </row>
    <row r="1045" spans="1:1" x14ac:dyDescent="0.15">
      <c r="A1045" t="s">
        <v>3591</v>
      </c>
    </row>
    <row r="1046" spans="1:1" x14ac:dyDescent="0.15">
      <c r="A1046" t="s">
        <v>3594</v>
      </c>
    </row>
    <row r="1047" spans="1:1" x14ac:dyDescent="0.15">
      <c r="A1047" t="s">
        <v>3597</v>
      </c>
    </row>
    <row r="1048" spans="1:1" x14ac:dyDescent="0.15">
      <c r="A1048" t="s">
        <v>3600</v>
      </c>
    </row>
    <row r="1049" spans="1:1" x14ac:dyDescent="0.15">
      <c r="A1049" t="s">
        <v>3603</v>
      </c>
    </row>
    <row r="1050" spans="1:1" x14ac:dyDescent="0.15">
      <c r="A1050" t="s">
        <v>3606</v>
      </c>
    </row>
    <row r="1051" spans="1:1" x14ac:dyDescent="0.15">
      <c r="A1051" t="s">
        <v>1851</v>
      </c>
    </row>
    <row r="1052" spans="1:1" x14ac:dyDescent="0.15">
      <c r="A1052" t="s">
        <v>3612</v>
      </c>
    </row>
    <row r="1053" spans="1:1" x14ac:dyDescent="0.15">
      <c r="A1053" t="s">
        <v>24</v>
      </c>
    </row>
    <row r="1054" spans="1:1" x14ac:dyDescent="0.15">
      <c r="A1054" t="s">
        <v>2840</v>
      </c>
    </row>
    <row r="1055" spans="1:1" x14ac:dyDescent="0.15">
      <c r="A1055" t="s">
        <v>3619</v>
      </c>
    </row>
    <row r="1056" spans="1:1" x14ac:dyDescent="0.15">
      <c r="A1056" t="s">
        <v>2630</v>
      </c>
    </row>
    <row r="1057" spans="1:1" x14ac:dyDescent="0.15">
      <c r="A1057" t="s">
        <v>3624</v>
      </c>
    </row>
    <row r="1058" spans="1:1" x14ac:dyDescent="0.15">
      <c r="A1058" t="s">
        <v>3627</v>
      </c>
    </row>
    <row r="1059" spans="1:1" x14ac:dyDescent="0.15">
      <c r="A1059" t="s">
        <v>3630</v>
      </c>
    </row>
    <row r="1060" spans="1:1" x14ac:dyDescent="0.15">
      <c r="A1060" t="s">
        <v>3633</v>
      </c>
    </row>
    <row r="1062" spans="1:1" x14ac:dyDescent="0.15">
      <c r="A1062" t="s">
        <v>3638</v>
      </c>
    </row>
    <row r="1064" spans="1:1" x14ac:dyDescent="0.15">
      <c r="A1064" t="s">
        <v>3560</v>
      </c>
    </row>
    <row r="1065" spans="1:1" x14ac:dyDescent="0.15">
      <c r="A1065" t="s">
        <v>3646</v>
      </c>
    </row>
    <row r="1066" spans="1:1" x14ac:dyDescent="0.15">
      <c r="A1066" t="s">
        <v>3649</v>
      </c>
    </row>
    <row r="1067" spans="1:1" x14ac:dyDescent="0.15">
      <c r="A1067" t="s">
        <v>3653</v>
      </c>
    </row>
    <row r="1069" spans="1:1" x14ac:dyDescent="0.15">
      <c r="A1069" t="s">
        <v>262</v>
      </c>
    </row>
    <row r="1072" spans="1:1" x14ac:dyDescent="0.15">
      <c r="A1072" t="s">
        <v>3665</v>
      </c>
    </row>
    <row r="1073" spans="1:1" x14ac:dyDescent="0.15">
      <c r="A1073" t="s">
        <v>3669</v>
      </c>
    </row>
    <row r="1074" spans="1:1" x14ac:dyDescent="0.15">
      <c r="A1074" t="s">
        <v>3180</v>
      </c>
    </row>
    <row r="1075" spans="1:1" x14ac:dyDescent="0.15">
      <c r="A1075" t="s">
        <v>2579</v>
      </c>
    </row>
    <row r="1076" spans="1:1" x14ac:dyDescent="0.15">
      <c r="A1076" t="s">
        <v>3560</v>
      </c>
    </row>
    <row r="1077" spans="1:1" x14ac:dyDescent="0.15">
      <c r="A1077" t="s">
        <v>3677</v>
      </c>
    </row>
    <row r="1078" spans="1:1" x14ac:dyDescent="0.15">
      <c r="A1078" t="s">
        <v>3680</v>
      </c>
    </row>
    <row r="1079" spans="1:1" x14ac:dyDescent="0.15">
      <c r="A1079" t="s">
        <v>3684</v>
      </c>
    </row>
    <row r="1080" spans="1:1" x14ac:dyDescent="0.15">
      <c r="A1080" t="s">
        <v>3687</v>
      </c>
    </row>
    <row r="1081" spans="1:1" x14ac:dyDescent="0.15">
      <c r="A1081" t="s">
        <v>3690</v>
      </c>
    </row>
    <row r="1082" spans="1:1" x14ac:dyDescent="0.15">
      <c r="A1082" t="s">
        <v>2248</v>
      </c>
    </row>
    <row r="1083" spans="1:1" x14ac:dyDescent="0.15">
      <c r="A1083" t="s">
        <v>3695</v>
      </c>
    </row>
    <row r="1084" spans="1:1" x14ac:dyDescent="0.15">
      <c r="A1084" t="s">
        <v>3698</v>
      </c>
    </row>
    <row r="1085" spans="1:1" x14ac:dyDescent="0.15">
      <c r="A1085" t="s">
        <v>3701</v>
      </c>
    </row>
    <row r="1086" spans="1:1" x14ac:dyDescent="0.15">
      <c r="A1086" t="s">
        <v>3703</v>
      </c>
    </row>
    <row r="1087" spans="1:1" x14ac:dyDescent="0.15">
      <c r="A1087" t="s">
        <v>2193</v>
      </c>
    </row>
    <row r="1088" spans="1:1" x14ac:dyDescent="0.15">
      <c r="A1088" t="s">
        <v>562</v>
      </c>
    </row>
    <row r="1089" spans="1:1" x14ac:dyDescent="0.15">
      <c r="A1089" t="s">
        <v>3712</v>
      </c>
    </row>
    <row r="1090" spans="1:1" x14ac:dyDescent="0.15">
      <c r="A1090" t="s">
        <v>3716</v>
      </c>
    </row>
    <row r="1091" spans="1:1" x14ac:dyDescent="0.15">
      <c r="A1091" t="s">
        <v>3719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feedback</vt:lpstr>
      <vt:lpstr>uniq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Адищев Вячеслав Анатольевич</dc:creator>
  <dc:description/>
  <cp:lastModifiedBy>Смагин Алексей Вячеславович</cp:lastModifiedBy>
  <cp:revision>4</cp:revision>
  <dcterms:created xsi:type="dcterms:W3CDTF">2019-09-16T11:44:23Z</dcterms:created>
  <dcterms:modified xsi:type="dcterms:W3CDTF">2020-02-07T22:10:45Z</dcterms:modified>
  <dc:language>en-US</dc:language>
</cp:coreProperties>
</file>