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or/Projects/KEGE/to100622/"/>
    </mc:Choice>
  </mc:AlternateContent>
  <xr:revisionPtr revIDLastSave="0" documentId="13_ncr:1_{19C6BF5C-2B89-5E42-A823-15A55C63DB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0" i="1" l="1"/>
  <c r="S50" i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R51" i="1"/>
  <c r="S51" i="1" s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Q51" i="1"/>
  <c r="Q52" i="1"/>
  <c r="Q53" i="1"/>
  <c r="Q54" i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50" i="1"/>
  <c r="N50" i="1"/>
  <c r="M50" i="1" s="1"/>
  <c r="L50" i="1" s="1"/>
  <c r="K50" i="1" s="1"/>
  <c r="J50" i="1" s="1"/>
  <c r="I50" i="1" s="1"/>
  <c r="H50" i="1" s="1"/>
  <c r="G50" i="1" s="1"/>
  <c r="F50" i="1" s="1"/>
  <c r="E50" i="1" s="1"/>
  <c r="D50" i="1" s="1"/>
  <c r="C50" i="1" s="1"/>
  <c r="B50" i="1" s="1"/>
  <c r="A50" i="1" s="1"/>
  <c r="N51" i="1"/>
  <c r="N52" i="1" s="1"/>
  <c r="O51" i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50" i="1"/>
  <c r="R48" i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Q47" i="1"/>
  <c r="Q46" i="1" s="1"/>
  <c r="Q45" i="1" s="1"/>
  <c r="Q44" i="1" s="1"/>
  <c r="Q43" i="1" s="1"/>
  <c r="Q42" i="1" s="1"/>
  <c r="Q41" i="1" s="1"/>
  <c r="Q40" i="1" s="1"/>
  <c r="Q39" i="1" s="1"/>
  <c r="Q38" i="1" s="1"/>
  <c r="Q37" i="1" s="1"/>
  <c r="Q36" i="1" s="1"/>
  <c r="Q35" i="1" s="1"/>
  <c r="Q34" i="1" s="1"/>
  <c r="Q48" i="1"/>
  <c r="N48" i="1"/>
  <c r="M48" i="1" s="1"/>
  <c r="L48" i="1" s="1"/>
  <c r="K48" i="1" s="1"/>
  <c r="J48" i="1" s="1"/>
  <c r="I48" i="1" s="1"/>
  <c r="H48" i="1" s="1"/>
  <c r="G48" i="1" s="1"/>
  <c r="F48" i="1" s="1"/>
  <c r="E48" i="1" s="1"/>
  <c r="D48" i="1" s="1"/>
  <c r="C48" i="1" s="1"/>
  <c r="B48" i="1" s="1"/>
  <c r="A48" i="1" s="1"/>
  <c r="O47" i="1"/>
  <c r="O46" i="1" s="1"/>
  <c r="O45" i="1" s="1"/>
  <c r="O44" i="1" s="1"/>
  <c r="O43" i="1" s="1"/>
  <c r="O42" i="1" s="1"/>
  <c r="O41" i="1" s="1"/>
  <c r="O40" i="1" s="1"/>
  <c r="O39" i="1" s="1"/>
  <c r="O38" i="1" s="1"/>
  <c r="O37" i="1" s="1"/>
  <c r="O36" i="1" s="1"/>
  <c r="O35" i="1" s="1"/>
  <c r="O34" i="1" s="1"/>
  <c r="O48" i="1"/>
  <c r="P51" i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50" i="1"/>
  <c r="P47" i="1"/>
  <c r="P46" i="1" s="1"/>
  <c r="P45" i="1" s="1"/>
  <c r="P44" i="1" s="1"/>
  <c r="P43" i="1" s="1"/>
  <c r="P42" i="1" s="1"/>
  <c r="P41" i="1" s="1"/>
  <c r="P40" i="1" s="1"/>
  <c r="P39" i="1" s="1"/>
  <c r="P38" i="1" s="1"/>
  <c r="P37" i="1" s="1"/>
  <c r="P36" i="1" s="1"/>
  <c r="P35" i="1" s="1"/>
  <c r="P34" i="1" s="1"/>
  <c r="P48" i="1"/>
  <c r="N49" i="1"/>
  <c r="M49" i="1" s="1"/>
  <c r="L49" i="1" s="1"/>
  <c r="K49" i="1" s="1"/>
  <c r="J49" i="1" s="1"/>
  <c r="I49" i="1" s="1"/>
  <c r="H49" i="1" s="1"/>
  <c r="G49" i="1" s="1"/>
  <c r="F49" i="1" s="1"/>
  <c r="E49" i="1" s="1"/>
  <c r="D49" i="1" s="1"/>
  <c r="C49" i="1" s="1"/>
  <c r="B49" i="1" s="1"/>
  <c r="A49" i="1" s="1"/>
  <c r="O49" i="1"/>
  <c r="R49" i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Q49" i="1"/>
  <c r="T51" i="1" l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S52" i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N53" i="1"/>
  <c r="M51" i="1"/>
  <c r="L51" i="1" s="1"/>
  <c r="K51" i="1" s="1"/>
  <c r="J51" i="1" s="1"/>
  <c r="I51" i="1" s="1"/>
  <c r="H51" i="1" s="1"/>
  <c r="G51" i="1" s="1"/>
  <c r="F51" i="1" s="1"/>
  <c r="E51" i="1" s="1"/>
  <c r="D51" i="1" s="1"/>
  <c r="C51" i="1" s="1"/>
  <c r="B51" i="1" s="1"/>
  <c r="A51" i="1" s="1"/>
  <c r="R47" i="1"/>
  <c r="N47" i="1"/>
  <c r="S53" i="1" l="1"/>
  <c r="N54" i="1"/>
  <c r="M52" i="1"/>
  <c r="L52" i="1" s="1"/>
  <c r="K52" i="1" s="1"/>
  <c r="J52" i="1" s="1"/>
  <c r="I52" i="1" s="1"/>
  <c r="H52" i="1" s="1"/>
  <c r="G52" i="1" s="1"/>
  <c r="F52" i="1" s="1"/>
  <c r="E52" i="1" s="1"/>
  <c r="D52" i="1" s="1"/>
  <c r="C52" i="1" s="1"/>
  <c r="B52" i="1" s="1"/>
  <c r="A52" i="1" s="1"/>
  <c r="S47" i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R46" i="1"/>
  <c r="N46" i="1"/>
  <c r="M47" i="1"/>
  <c r="L47" i="1" s="1"/>
  <c r="K47" i="1" s="1"/>
  <c r="J47" i="1" s="1"/>
  <c r="I47" i="1" s="1"/>
  <c r="H47" i="1" s="1"/>
  <c r="G47" i="1" s="1"/>
  <c r="F47" i="1" s="1"/>
  <c r="E47" i="1" s="1"/>
  <c r="D47" i="1" s="1"/>
  <c r="C47" i="1" s="1"/>
  <c r="B47" i="1" s="1"/>
  <c r="A47" i="1" s="1"/>
  <c r="T53" i="1" l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S54" i="1"/>
  <c r="M53" i="1"/>
  <c r="L53" i="1" s="1"/>
  <c r="K53" i="1" s="1"/>
  <c r="J53" i="1" s="1"/>
  <c r="I53" i="1" s="1"/>
  <c r="H53" i="1" s="1"/>
  <c r="G53" i="1" s="1"/>
  <c r="F53" i="1" s="1"/>
  <c r="E53" i="1" s="1"/>
  <c r="D53" i="1" s="1"/>
  <c r="C53" i="1" s="1"/>
  <c r="B53" i="1" s="1"/>
  <c r="A53" i="1" s="1"/>
  <c r="M54" i="1"/>
  <c r="L54" i="1" s="1"/>
  <c r="K54" i="1" s="1"/>
  <c r="J54" i="1" s="1"/>
  <c r="I54" i="1" s="1"/>
  <c r="H54" i="1" s="1"/>
  <c r="G54" i="1" s="1"/>
  <c r="F54" i="1" s="1"/>
  <c r="E54" i="1" s="1"/>
  <c r="D54" i="1" s="1"/>
  <c r="C54" i="1" s="1"/>
  <c r="B54" i="1" s="1"/>
  <c r="A54" i="1" s="1"/>
  <c r="N55" i="1"/>
  <c r="S46" i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R45" i="1"/>
  <c r="M46" i="1"/>
  <c r="L46" i="1" s="1"/>
  <c r="K46" i="1" s="1"/>
  <c r="J46" i="1" s="1"/>
  <c r="I46" i="1" s="1"/>
  <c r="H46" i="1" s="1"/>
  <c r="G46" i="1" s="1"/>
  <c r="F46" i="1" s="1"/>
  <c r="E46" i="1" s="1"/>
  <c r="D46" i="1" s="1"/>
  <c r="C46" i="1" s="1"/>
  <c r="B46" i="1" s="1"/>
  <c r="A46" i="1" s="1"/>
  <c r="N45" i="1"/>
  <c r="T54" i="1" l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S55" i="1"/>
  <c r="N56" i="1"/>
  <c r="M55" i="1"/>
  <c r="L55" i="1" s="1"/>
  <c r="K55" i="1" s="1"/>
  <c r="J55" i="1" s="1"/>
  <c r="I55" i="1" s="1"/>
  <c r="H55" i="1" s="1"/>
  <c r="G55" i="1" s="1"/>
  <c r="F55" i="1" s="1"/>
  <c r="E55" i="1" s="1"/>
  <c r="D55" i="1" s="1"/>
  <c r="C55" i="1" s="1"/>
  <c r="B55" i="1" s="1"/>
  <c r="A55" i="1" s="1"/>
  <c r="S45" i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R44" i="1"/>
  <c r="N44" i="1"/>
  <c r="M45" i="1"/>
  <c r="L45" i="1" s="1"/>
  <c r="K45" i="1" s="1"/>
  <c r="J45" i="1" s="1"/>
  <c r="I45" i="1" s="1"/>
  <c r="H45" i="1" s="1"/>
  <c r="G45" i="1" s="1"/>
  <c r="F45" i="1" s="1"/>
  <c r="E45" i="1" s="1"/>
  <c r="D45" i="1" s="1"/>
  <c r="C45" i="1" s="1"/>
  <c r="B45" i="1" s="1"/>
  <c r="A45" i="1" s="1"/>
  <c r="T55" i="1" l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S56" i="1"/>
  <c r="M56" i="1"/>
  <c r="L56" i="1" s="1"/>
  <c r="K56" i="1" s="1"/>
  <c r="J56" i="1" s="1"/>
  <c r="I56" i="1" s="1"/>
  <c r="H56" i="1" s="1"/>
  <c r="G56" i="1" s="1"/>
  <c r="F56" i="1" s="1"/>
  <c r="E56" i="1" s="1"/>
  <c r="D56" i="1" s="1"/>
  <c r="C56" i="1" s="1"/>
  <c r="B56" i="1" s="1"/>
  <c r="A56" i="1" s="1"/>
  <c r="N57" i="1"/>
  <c r="S44" i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R43" i="1"/>
  <c r="M44" i="1"/>
  <c r="L44" i="1" s="1"/>
  <c r="K44" i="1" s="1"/>
  <c r="J44" i="1" s="1"/>
  <c r="I44" i="1" s="1"/>
  <c r="H44" i="1" s="1"/>
  <c r="G44" i="1" s="1"/>
  <c r="F44" i="1" s="1"/>
  <c r="E44" i="1" s="1"/>
  <c r="D44" i="1" s="1"/>
  <c r="C44" i="1" s="1"/>
  <c r="B44" i="1" s="1"/>
  <c r="A44" i="1" s="1"/>
  <c r="N43" i="1"/>
  <c r="T56" i="1" l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S57" i="1"/>
  <c r="N58" i="1"/>
  <c r="M57" i="1"/>
  <c r="L57" i="1" s="1"/>
  <c r="K57" i="1" s="1"/>
  <c r="J57" i="1" s="1"/>
  <c r="I57" i="1" s="1"/>
  <c r="H57" i="1" s="1"/>
  <c r="G57" i="1" s="1"/>
  <c r="F57" i="1" s="1"/>
  <c r="E57" i="1" s="1"/>
  <c r="D57" i="1" s="1"/>
  <c r="C57" i="1" s="1"/>
  <c r="B57" i="1" s="1"/>
  <c r="A57" i="1" s="1"/>
  <c r="R42" i="1"/>
  <c r="S43" i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N42" i="1"/>
  <c r="M43" i="1"/>
  <c r="L43" i="1" s="1"/>
  <c r="K43" i="1" s="1"/>
  <c r="J43" i="1" s="1"/>
  <c r="I43" i="1" s="1"/>
  <c r="H43" i="1" s="1"/>
  <c r="G43" i="1" s="1"/>
  <c r="F43" i="1" s="1"/>
  <c r="E43" i="1" s="1"/>
  <c r="D43" i="1" s="1"/>
  <c r="C43" i="1" s="1"/>
  <c r="B43" i="1" s="1"/>
  <c r="A43" i="1" s="1"/>
  <c r="T57" i="1" l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S58" i="1"/>
  <c r="M58" i="1"/>
  <c r="L58" i="1" s="1"/>
  <c r="K58" i="1" s="1"/>
  <c r="J58" i="1" s="1"/>
  <c r="I58" i="1" s="1"/>
  <c r="H58" i="1" s="1"/>
  <c r="G58" i="1" s="1"/>
  <c r="F58" i="1" s="1"/>
  <c r="E58" i="1" s="1"/>
  <c r="D58" i="1" s="1"/>
  <c r="C58" i="1" s="1"/>
  <c r="B58" i="1" s="1"/>
  <c r="A58" i="1" s="1"/>
  <c r="N59" i="1"/>
  <c r="S42" i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R41" i="1"/>
  <c r="M42" i="1"/>
  <c r="L42" i="1" s="1"/>
  <c r="K42" i="1" s="1"/>
  <c r="J42" i="1" s="1"/>
  <c r="I42" i="1" s="1"/>
  <c r="H42" i="1" s="1"/>
  <c r="G42" i="1" s="1"/>
  <c r="F42" i="1" s="1"/>
  <c r="E42" i="1" s="1"/>
  <c r="D42" i="1" s="1"/>
  <c r="C42" i="1" s="1"/>
  <c r="B42" i="1" s="1"/>
  <c r="A42" i="1" s="1"/>
  <c r="N41" i="1"/>
  <c r="T58" i="1" l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S59" i="1"/>
  <c r="N60" i="1"/>
  <c r="M59" i="1"/>
  <c r="L59" i="1" s="1"/>
  <c r="K59" i="1" s="1"/>
  <c r="J59" i="1" s="1"/>
  <c r="I59" i="1" s="1"/>
  <c r="H59" i="1" s="1"/>
  <c r="G59" i="1" s="1"/>
  <c r="F59" i="1" s="1"/>
  <c r="E59" i="1" s="1"/>
  <c r="D59" i="1" s="1"/>
  <c r="C59" i="1" s="1"/>
  <c r="B59" i="1" s="1"/>
  <c r="A59" i="1" s="1"/>
  <c r="S41" i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R40" i="1"/>
  <c r="N40" i="1"/>
  <c r="M41" i="1"/>
  <c r="L41" i="1" s="1"/>
  <c r="K41" i="1" s="1"/>
  <c r="J41" i="1" s="1"/>
  <c r="I41" i="1" s="1"/>
  <c r="H41" i="1" s="1"/>
  <c r="G41" i="1" s="1"/>
  <c r="F41" i="1" s="1"/>
  <c r="E41" i="1" s="1"/>
  <c r="D41" i="1" s="1"/>
  <c r="C41" i="1" s="1"/>
  <c r="B41" i="1" s="1"/>
  <c r="A41" i="1" s="1"/>
  <c r="T59" i="1" l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S60" i="1"/>
  <c r="M60" i="1"/>
  <c r="L60" i="1" s="1"/>
  <c r="K60" i="1" s="1"/>
  <c r="J60" i="1" s="1"/>
  <c r="I60" i="1" s="1"/>
  <c r="H60" i="1" s="1"/>
  <c r="G60" i="1" s="1"/>
  <c r="F60" i="1" s="1"/>
  <c r="E60" i="1" s="1"/>
  <c r="D60" i="1" s="1"/>
  <c r="C60" i="1" s="1"/>
  <c r="B60" i="1" s="1"/>
  <c r="A60" i="1" s="1"/>
  <c r="N61" i="1"/>
  <c r="S40" i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R39" i="1"/>
  <c r="M40" i="1"/>
  <c r="L40" i="1" s="1"/>
  <c r="K40" i="1" s="1"/>
  <c r="J40" i="1" s="1"/>
  <c r="I40" i="1" s="1"/>
  <c r="H40" i="1" s="1"/>
  <c r="G40" i="1" s="1"/>
  <c r="F40" i="1" s="1"/>
  <c r="E40" i="1" s="1"/>
  <c r="D40" i="1" s="1"/>
  <c r="C40" i="1" s="1"/>
  <c r="B40" i="1" s="1"/>
  <c r="A40" i="1" s="1"/>
  <c r="N39" i="1"/>
  <c r="T60" i="1" l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S61" i="1"/>
  <c r="N62" i="1"/>
  <c r="M61" i="1"/>
  <c r="L61" i="1" s="1"/>
  <c r="K61" i="1" s="1"/>
  <c r="J61" i="1" s="1"/>
  <c r="I61" i="1" s="1"/>
  <c r="H61" i="1" s="1"/>
  <c r="G61" i="1" s="1"/>
  <c r="F61" i="1" s="1"/>
  <c r="E61" i="1" s="1"/>
  <c r="D61" i="1" s="1"/>
  <c r="C61" i="1" s="1"/>
  <c r="B61" i="1" s="1"/>
  <c r="A61" i="1" s="1"/>
  <c r="R38" i="1"/>
  <c r="S39" i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N38" i="1"/>
  <c r="M39" i="1"/>
  <c r="L39" i="1" s="1"/>
  <c r="K39" i="1" s="1"/>
  <c r="J39" i="1" s="1"/>
  <c r="I39" i="1" s="1"/>
  <c r="H39" i="1" s="1"/>
  <c r="G39" i="1" s="1"/>
  <c r="F39" i="1" s="1"/>
  <c r="E39" i="1" s="1"/>
  <c r="D39" i="1" s="1"/>
  <c r="C39" i="1" s="1"/>
  <c r="B39" i="1" s="1"/>
  <c r="A39" i="1" s="1"/>
  <c r="T61" i="1" l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S62" i="1"/>
  <c r="M62" i="1"/>
  <c r="L62" i="1" s="1"/>
  <c r="K62" i="1" s="1"/>
  <c r="J62" i="1" s="1"/>
  <c r="I62" i="1" s="1"/>
  <c r="H62" i="1" s="1"/>
  <c r="G62" i="1" s="1"/>
  <c r="F62" i="1" s="1"/>
  <c r="E62" i="1" s="1"/>
  <c r="D62" i="1" s="1"/>
  <c r="C62" i="1" s="1"/>
  <c r="B62" i="1" s="1"/>
  <c r="A62" i="1" s="1"/>
  <c r="N63" i="1"/>
  <c r="S38" i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R37" i="1"/>
  <c r="M38" i="1"/>
  <c r="L38" i="1" s="1"/>
  <c r="K38" i="1" s="1"/>
  <c r="J38" i="1" s="1"/>
  <c r="I38" i="1" s="1"/>
  <c r="H38" i="1" s="1"/>
  <c r="G38" i="1" s="1"/>
  <c r="F38" i="1" s="1"/>
  <c r="E38" i="1" s="1"/>
  <c r="D38" i="1" s="1"/>
  <c r="C38" i="1" s="1"/>
  <c r="B38" i="1" s="1"/>
  <c r="A38" i="1" s="1"/>
  <c r="N37" i="1"/>
  <c r="T62" i="1" l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S63" i="1"/>
  <c r="N64" i="1"/>
  <c r="M63" i="1"/>
  <c r="L63" i="1" s="1"/>
  <c r="K63" i="1" s="1"/>
  <c r="J63" i="1" s="1"/>
  <c r="I63" i="1" s="1"/>
  <c r="H63" i="1" s="1"/>
  <c r="G63" i="1" s="1"/>
  <c r="F63" i="1" s="1"/>
  <c r="E63" i="1" s="1"/>
  <c r="D63" i="1" s="1"/>
  <c r="C63" i="1" s="1"/>
  <c r="B63" i="1" s="1"/>
  <c r="A63" i="1" s="1"/>
  <c r="S37" i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R36" i="1"/>
  <c r="N36" i="1"/>
  <c r="M37" i="1"/>
  <c r="L37" i="1" s="1"/>
  <c r="K37" i="1" s="1"/>
  <c r="J37" i="1" s="1"/>
  <c r="I37" i="1" s="1"/>
  <c r="H37" i="1" s="1"/>
  <c r="G37" i="1" s="1"/>
  <c r="F37" i="1" s="1"/>
  <c r="E37" i="1" s="1"/>
  <c r="D37" i="1" s="1"/>
  <c r="C37" i="1" s="1"/>
  <c r="B37" i="1" s="1"/>
  <c r="A37" i="1" s="1"/>
  <c r="T63" i="1" l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S64" i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M64" i="1"/>
  <c r="L64" i="1" s="1"/>
  <c r="K64" i="1" s="1"/>
  <c r="J64" i="1" s="1"/>
  <c r="I64" i="1" s="1"/>
  <c r="H64" i="1" s="1"/>
  <c r="G64" i="1" s="1"/>
  <c r="F64" i="1" s="1"/>
  <c r="E64" i="1" s="1"/>
  <c r="D64" i="1" s="1"/>
  <c r="C64" i="1" s="1"/>
  <c r="B64" i="1" s="1"/>
  <c r="A64" i="1" s="1"/>
  <c r="S36" i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R35" i="1"/>
  <c r="M36" i="1"/>
  <c r="L36" i="1" s="1"/>
  <c r="K36" i="1" s="1"/>
  <c r="J36" i="1" s="1"/>
  <c r="I36" i="1" s="1"/>
  <c r="H36" i="1" s="1"/>
  <c r="G36" i="1" s="1"/>
  <c r="F36" i="1" s="1"/>
  <c r="E36" i="1" s="1"/>
  <c r="D36" i="1" s="1"/>
  <c r="C36" i="1" s="1"/>
  <c r="B36" i="1" s="1"/>
  <c r="A36" i="1" s="1"/>
  <c r="N35" i="1"/>
  <c r="R34" i="1" l="1"/>
  <c r="S35" i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N34" i="1"/>
  <c r="M35" i="1"/>
  <c r="L35" i="1" s="1"/>
  <c r="K35" i="1" s="1"/>
  <c r="J35" i="1" s="1"/>
  <c r="I35" i="1" s="1"/>
  <c r="H35" i="1" s="1"/>
  <c r="G35" i="1" s="1"/>
  <c r="F35" i="1" s="1"/>
  <c r="E35" i="1" s="1"/>
  <c r="D35" i="1" s="1"/>
  <c r="C35" i="1" s="1"/>
  <c r="B35" i="1" s="1"/>
  <c r="A35" i="1" s="1"/>
  <c r="S34" i="1" l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M34" i="1"/>
  <c r="L34" i="1" s="1"/>
  <c r="K34" i="1" s="1"/>
  <c r="J34" i="1" s="1"/>
  <c r="I34" i="1" s="1"/>
  <c r="H34" i="1" s="1"/>
  <c r="G34" i="1" s="1"/>
  <c r="F34" i="1" s="1"/>
  <c r="E34" i="1" s="1"/>
  <c r="D34" i="1" s="1"/>
  <c r="C34" i="1" s="1"/>
  <c r="B34" i="1" s="1"/>
  <c r="A3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A21" zoomScale="85" zoomScaleNormal="85" workbookViewId="0">
      <selection activeCell="F55" sqref="F55"/>
    </sheetView>
  </sheetViews>
  <sheetFormatPr baseColWidth="10" defaultColWidth="8.83203125" defaultRowHeight="15" x14ac:dyDescent="0.2"/>
  <sheetData>
    <row r="1" spans="1:31" x14ac:dyDescent="0.2">
      <c r="A1">
        <v>32</v>
      </c>
      <c r="B1">
        <v>8</v>
      </c>
      <c r="C1">
        <v>28</v>
      </c>
      <c r="D1">
        <v>44</v>
      </c>
      <c r="E1">
        <v>41</v>
      </c>
      <c r="F1">
        <v>23</v>
      </c>
      <c r="G1">
        <v>27</v>
      </c>
      <c r="H1">
        <v>48</v>
      </c>
      <c r="I1">
        <v>22</v>
      </c>
      <c r="J1">
        <v>33</v>
      </c>
      <c r="K1">
        <v>38</v>
      </c>
      <c r="L1">
        <v>11</v>
      </c>
      <c r="M1">
        <v>29</v>
      </c>
      <c r="N1">
        <v>28</v>
      </c>
      <c r="O1">
        <v>13</v>
      </c>
      <c r="P1">
        <v>46</v>
      </c>
      <c r="Q1">
        <v>24</v>
      </c>
      <c r="R1">
        <v>27</v>
      </c>
      <c r="S1">
        <v>2</v>
      </c>
      <c r="T1">
        <v>6</v>
      </c>
      <c r="U1">
        <v>37</v>
      </c>
      <c r="V1">
        <v>9</v>
      </c>
      <c r="W1">
        <v>39</v>
      </c>
      <c r="X1">
        <v>9</v>
      </c>
      <c r="Y1">
        <v>1</v>
      </c>
      <c r="Z1">
        <v>31</v>
      </c>
      <c r="AA1">
        <v>30</v>
      </c>
      <c r="AB1">
        <v>28</v>
      </c>
      <c r="AC1">
        <v>40</v>
      </c>
      <c r="AD1">
        <v>43</v>
      </c>
      <c r="AE1">
        <v>20</v>
      </c>
    </row>
    <row r="2" spans="1:31" x14ac:dyDescent="0.2">
      <c r="A2">
        <v>48</v>
      </c>
      <c r="B2">
        <v>33</v>
      </c>
      <c r="C2">
        <v>20</v>
      </c>
      <c r="D2">
        <v>21</v>
      </c>
      <c r="E2">
        <v>22</v>
      </c>
      <c r="F2">
        <v>2</v>
      </c>
      <c r="G2">
        <v>21</v>
      </c>
      <c r="H2">
        <v>16</v>
      </c>
      <c r="I2">
        <v>46</v>
      </c>
      <c r="J2">
        <v>6</v>
      </c>
      <c r="K2">
        <v>34</v>
      </c>
      <c r="L2">
        <v>14</v>
      </c>
      <c r="M2">
        <v>33</v>
      </c>
      <c r="N2">
        <v>10</v>
      </c>
      <c r="O2">
        <v>33</v>
      </c>
      <c r="P2">
        <v>35</v>
      </c>
      <c r="Q2">
        <v>33</v>
      </c>
      <c r="R2">
        <v>34</v>
      </c>
      <c r="S2">
        <v>26</v>
      </c>
      <c r="T2">
        <v>15</v>
      </c>
      <c r="U2">
        <v>45</v>
      </c>
      <c r="V2">
        <v>30</v>
      </c>
      <c r="W2">
        <v>19</v>
      </c>
      <c r="X2">
        <v>27</v>
      </c>
      <c r="Y2">
        <v>24</v>
      </c>
      <c r="Z2">
        <v>31</v>
      </c>
      <c r="AA2">
        <v>11</v>
      </c>
      <c r="AB2">
        <v>43</v>
      </c>
      <c r="AC2">
        <v>28</v>
      </c>
      <c r="AD2">
        <v>17</v>
      </c>
      <c r="AE2">
        <v>24</v>
      </c>
    </row>
    <row r="3" spans="1:31" x14ac:dyDescent="0.2">
      <c r="A3">
        <v>30</v>
      </c>
      <c r="B3">
        <v>36</v>
      </c>
      <c r="C3">
        <v>41</v>
      </c>
      <c r="D3">
        <v>22</v>
      </c>
      <c r="E3">
        <v>22</v>
      </c>
      <c r="F3">
        <v>5</v>
      </c>
      <c r="G3">
        <v>21</v>
      </c>
      <c r="H3">
        <v>41</v>
      </c>
      <c r="I3">
        <v>34</v>
      </c>
      <c r="J3">
        <v>29</v>
      </c>
      <c r="K3">
        <v>6</v>
      </c>
      <c r="L3">
        <v>39</v>
      </c>
      <c r="M3">
        <v>43</v>
      </c>
      <c r="N3">
        <v>13</v>
      </c>
      <c r="O3">
        <v>13</v>
      </c>
      <c r="P3">
        <v>1</v>
      </c>
      <c r="Q3">
        <v>47</v>
      </c>
      <c r="R3">
        <v>7</v>
      </c>
      <c r="S3">
        <v>12</v>
      </c>
      <c r="T3">
        <v>3</v>
      </c>
      <c r="U3">
        <v>31</v>
      </c>
      <c r="V3">
        <v>38</v>
      </c>
      <c r="W3">
        <v>24</v>
      </c>
      <c r="X3">
        <v>3</v>
      </c>
      <c r="Y3">
        <v>16</v>
      </c>
      <c r="Z3">
        <v>41</v>
      </c>
      <c r="AA3">
        <v>43</v>
      </c>
      <c r="AB3">
        <v>27</v>
      </c>
      <c r="AC3">
        <v>24</v>
      </c>
      <c r="AD3">
        <v>11</v>
      </c>
      <c r="AE3">
        <v>28</v>
      </c>
    </row>
    <row r="4" spans="1:31" x14ac:dyDescent="0.2">
      <c r="A4">
        <v>11</v>
      </c>
      <c r="B4">
        <v>34</v>
      </c>
      <c r="C4">
        <v>38</v>
      </c>
      <c r="D4">
        <v>3</v>
      </c>
      <c r="E4">
        <v>12</v>
      </c>
      <c r="F4">
        <v>50</v>
      </c>
      <c r="G4">
        <v>11</v>
      </c>
      <c r="H4">
        <v>34</v>
      </c>
      <c r="I4">
        <v>10</v>
      </c>
      <c r="J4">
        <v>46</v>
      </c>
      <c r="K4">
        <v>3</v>
      </c>
      <c r="L4">
        <v>1</v>
      </c>
      <c r="M4">
        <v>11</v>
      </c>
      <c r="N4">
        <v>16</v>
      </c>
      <c r="O4">
        <v>27</v>
      </c>
      <c r="P4">
        <v>6</v>
      </c>
      <c r="Q4">
        <v>42</v>
      </c>
      <c r="R4">
        <v>15</v>
      </c>
      <c r="S4">
        <v>1</v>
      </c>
      <c r="T4">
        <v>38</v>
      </c>
      <c r="U4">
        <v>21</v>
      </c>
      <c r="V4">
        <v>7</v>
      </c>
      <c r="W4">
        <v>32</v>
      </c>
      <c r="X4">
        <v>49</v>
      </c>
      <c r="Y4">
        <v>23</v>
      </c>
      <c r="Z4">
        <v>39</v>
      </c>
      <c r="AA4">
        <v>11</v>
      </c>
      <c r="AB4">
        <v>37</v>
      </c>
      <c r="AC4">
        <v>32</v>
      </c>
      <c r="AD4">
        <v>50</v>
      </c>
      <c r="AE4">
        <v>49</v>
      </c>
    </row>
    <row r="5" spans="1:31" x14ac:dyDescent="0.2">
      <c r="A5">
        <v>15</v>
      </c>
      <c r="B5">
        <v>1</v>
      </c>
      <c r="C5">
        <v>38</v>
      </c>
      <c r="D5">
        <v>1</v>
      </c>
      <c r="E5">
        <v>23</v>
      </c>
      <c r="F5">
        <v>25</v>
      </c>
      <c r="G5">
        <v>26</v>
      </c>
      <c r="H5">
        <v>23</v>
      </c>
      <c r="I5">
        <v>14</v>
      </c>
      <c r="J5">
        <v>40</v>
      </c>
      <c r="K5">
        <v>21</v>
      </c>
      <c r="L5">
        <v>20</v>
      </c>
      <c r="M5">
        <v>10</v>
      </c>
      <c r="N5">
        <v>33</v>
      </c>
      <c r="O5">
        <v>5</v>
      </c>
      <c r="P5">
        <v>27</v>
      </c>
      <c r="Q5">
        <v>30</v>
      </c>
      <c r="R5">
        <v>34</v>
      </c>
      <c r="S5">
        <v>40</v>
      </c>
      <c r="T5">
        <v>6</v>
      </c>
      <c r="U5">
        <v>12</v>
      </c>
      <c r="V5">
        <v>22</v>
      </c>
      <c r="W5">
        <v>25</v>
      </c>
      <c r="X5">
        <v>1</v>
      </c>
      <c r="Y5">
        <v>29</v>
      </c>
      <c r="Z5">
        <v>49</v>
      </c>
      <c r="AA5">
        <v>30</v>
      </c>
      <c r="AB5">
        <v>29</v>
      </c>
      <c r="AC5">
        <v>36</v>
      </c>
      <c r="AD5">
        <v>16</v>
      </c>
      <c r="AE5">
        <v>43</v>
      </c>
    </row>
    <row r="6" spans="1:31" x14ac:dyDescent="0.2">
      <c r="A6">
        <v>20</v>
      </c>
      <c r="B6">
        <v>20</v>
      </c>
      <c r="C6">
        <v>39</v>
      </c>
      <c r="D6">
        <v>39</v>
      </c>
      <c r="E6">
        <v>18</v>
      </c>
      <c r="F6">
        <v>16</v>
      </c>
      <c r="G6">
        <v>7</v>
      </c>
      <c r="H6">
        <v>30</v>
      </c>
      <c r="I6">
        <v>27</v>
      </c>
      <c r="J6">
        <v>13</v>
      </c>
      <c r="K6">
        <v>10</v>
      </c>
      <c r="L6">
        <v>37</v>
      </c>
      <c r="M6">
        <v>13</v>
      </c>
      <c r="N6">
        <v>9</v>
      </c>
      <c r="O6">
        <v>32</v>
      </c>
      <c r="P6">
        <v>18</v>
      </c>
      <c r="Q6">
        <v>32</v>
      </c>
      <c r="R6">
        <v>27</v>
      </c>
      <c r="S6">
        <v>17</v>
      </c>
      <c r="T6">
        <v>23</v>
      </c>
      <c r="U6">
        <v>30</v>
      </c>
      <c r="V6">
        <v>31</v>
      </c>
      <c r="W6">
        <v>21</v>
      </c>
      <c r="X6">
        <v>43</v>
      </c>
      <c r="Y6">
        <v>48</v>
      </c>
      <c r="Z6">
        <v>48</v>
      </c>
      <c r="AA6">
        <v>19</v>
      </c>
      <c r="AB6">
        <v>12</v>
      </c>
      <c r="AC6">
        <v>18</v>
      </c>
      <c r="AD6">
        <v>7</v>
      </c>
      <c r="AE6">
        <v>35</v>
      </c>
    </row>
    <row r="7" spans="1:31" x14ac:dyDescent="0.2">
      <c r="A7">
        <v>16</v>
      </c>
      <c r="B7">
        <v>20</v>
      </c>
      <c r="C7">
        <v>29</v>
      </c>
      <c r="D7">
        <v>30</v>
      </c>
      <c r="E7">
        <v>39</v>
      </c>
      <c r="F7">
        <v>15</v>
      </c>
      <c r="G7">
        <v>32</v>
      </c>
      <c r="H7">
        <v>50</v>
      </c>
      <c r="I7">
        <v>28</v>
      </c>
      <c r="J7">
        <v>11</v>
      </c>
      <c r="K7">
        <v>49</v>
      </c>
      <c r="L7">
        <v>29</v>
      </c>
      <c r="M7">
        <v>32</v>
      </c>
      <c r="N7">
        <v>25</v>
      </c>
      <c r="O7">
        <v>45</v>
      </c>
      <c r="P7">
        <v>22</v>
      </c>
      <c r="Q7">
        <v>47</v>
      </c>
      <c r="R7">
        <v>48</v>
      </c>
      <c r="S7">
        <v>6</v>
      </c>
      <c r="T7">
        <v>4</v>
      </c>
      <c r="U7">
        <v>16</v>
      </c>
      <c r="V7">
        <v>20</v>
      </c>
      <c r="W7">
        <v>29</v>
      </c>
      <c r="X7">
        <v>5</v>
      </c>
      <c r="Y7">
        <v>11</v>
      </c>
      <c r="Z7">
        <v>37</v>
      </c>
      <c r="AA7">
        <v>43</v>
      </c>
      <c r="AB7">
        <v>22</v>
      </c>
      <c r="AC7">
        <v>28</v>
      </c>
      <c r="AD7">
        <v>36</v>
      </c>
      <c r="AE7">
        <v>34</v>
      </c>
    </row>
    <row r="8" spans="1:31" x14ac:dyDescent="0.2">
      <c r="A8">
        <v>37</v>
      </c>
      <c r="B8">
        <v>11</v>
      </c>
      <c r="C8">
        <v>22</v>
      </c>
      <c r="D8">
        <v>22</v>
      </c>
      <c r="E8">
        <v>3</v>
      </c>
      <c r="F8">
        <v>45</v>
      </c>
      <c r="G8">
        <v>43</v>
      </c>
      <c r="H8">
        <v>9</v>
      </c>
      <c r="I8">
        <v>48</v>
      </c>
      <c r="J8">
        <v>10</v>
      </c>
      <c r="K8">
        <v>12</v>
      </c>
      <c r="L8">
        <v>3</v>
      </c>
      <c r="M8">
        <v>12</v>
      </c>
      <c r="N8">
        <v>8</v>
      </c>
      <c r="O8">
        <v>39</v>
      </c>
      <c r="P8">
        <v>43</v>
      </c>
      <c r="Q8">
        <v>14</v>
      </c>
      <c r="R8">
        <v>43</v>
      </c>
      <c r="S8">
        <v>34</v>
      </c>
      <c r="T8">
        <v>1</v>
      </c>
      <c r="U8">
        <v>24</v>
      </c>
      <c r="V8">
        <v>1</v>
      </c>
      <c r="W8">
        <v>47</v>
      </c>
      <c r="X8">
        <v>40</v>
      </c>
      <c r="Y8">
        <v>37</v>
      </c>
      <c r="Z8">
        <v>1</v>
      </c>
      <c r="AA8">
        <v>19</v>
      </c>
      <c r="AB8">
        <v>7</v>
      </c>
      <c r="AC8">
        <v>26</v>
      </c>
      <c r="AD8">
        <v>5</v>
      </c>
      <c r="AE8">
        <v>20</v>
      </c>
    </row>
    <row r="9" spans="1:31" x14ac:dyDescent="0.2">
      <c r="A9">
        <v>16</v>
      </c>
      <c r="B9">
        <v>24</v>
      </c>
      <c r="C9">
        <v>50</v>
      </c>
      <c r="D9">
        <v>13</v>
      </c>
      <c r="E9">
        <v>49</v>
      </c>
      <c r="F9">
        <v>1</v>
      </c>
      <c r="G9">
        <v>16</v>
      </c>
      <c r="H9">
        <v>48</v>
      </c>
      <c r="I9">
        <v>48</v>
      </c>
      <c r="J9">
        <v>28</v>
      </c>
      <c r="K9">
        <v>10</v>
      </c>
      <c r="L9">
        <v>38</v>
      </c>
      <c r="M9">
        <v>43</v>
      </c>
      <c r="N9">
        <v>20</v>
      </c>
      <c r="O9">
        <v>44</v>
      </c>
      <c r="P9">
        <v>33</v>
      </c>
      <c r="Q9">
        <v>42</v>
      </c>
      <c r="R9">
        <v>4</v>
      </c>
      <c r="S9">
        <v>21</v>
      </c>
      <c r="T9">
        <v>10</v>
      </c>
      <c r="U9">
        <v>6</v>
      </c>
      <c r="V9">
        <v>27</v>
      </c>
      <c r="W9">
        <v>26</v>
      </c>
      <c r="X9">
        <v>37</v>
      </c>
      <c r="Y9">
        <v>31</v>
      </c>
      <c r="Z9">
        <v>1</v>
      </c>
      <c r="AA9">
        <v>12</v>
      </c>
      <c r="AB9">
        <v>7</v>
      </c>
      <c r="AC9">
        <v>50</v>
      </c>
      <c r="AD9">
        <v>8</v>
      </c>
      <c r="AE9">
        <v>36</v>
      </c>
    </row>
    <row r="10" spans="1:31" x14ac:dyDescent="0.2">
      <c r="A10">
        <v>30</v>
      </c>
      <c r="B10">
        <v>50</v>
      </c>
      <c r="C10">
        <v>27</v>
      </c>
      <c r="D10">
        <v>49</v>
      </c>
      <c r="E10">
        <v>19</v>
      </c>
      <c r="F10">
        <v>32</v>
      </c>
      <c r="G10">
        <v>7</v>
      </c>
      <c r="H10">
        <v>1</v>
      </c>
      <c r="I10">
        <v>19</v>
      </c>
      <c r="J10">
        <v>6</v>
      </c>
      <c r="K10">
        <v>26</v>
      </c>
      <c r="L10">
        <v>2</v>
      </c>
      <c r="M10">
        <v>23</v>
      </c>
      <c r="N10">
        <v>15</v>
      </c>
      <c r="O10">
        <v>42</v>
      </c>
      <c r="P10">
        <v>36</v>
      </c>
      <c r="Q10">
        <v>33</v>
      </c>
      <c r="R10">
        <v>21</v>
      </c>
      <c r="S10">
        <v>1</v>
      </c>
      <c r="T10">
        <v>44</v>
      </c>
      <c r="U10">
        <v>9</v>
      </c>
      <c r="V10">
        <v>16</v>
      </c>
      <c r="W10">
        <v>42</v>
      </c>
      <c r="X10">
        <v>15</v>
      </c>
      <c r="Y10">
        <v>6</v>
      </c>
      <c r="Z10">
        <v>39</v>
      </c>
      <c r="AA10">
        <v>49</v>
      </c>
      <c r="AB10">
        <v>22</v>
      </c>
      <c r="AC10">
        <v>34</v>
      </c>
      <c r="AD10">
        <v>21</v>
      </c>
      <c r="AE10">
        <v>12</v>
      </c>
    </row>
    <row r="11" spans="1:31" x14ac:dyDescent="0.2">
      <c r="A11">
        <v>43</v>
      </c>
      <c r="B11">
        <v>6</v>
      </c>
      <c r="C11">
        <v>1</v>
      </c>
      <c r="D11">
        <v>6</v>
      </c>
      <c r="E11">
        <v>14</v>
      </c>
      <c r="F11">
        <v>10</v>
      </c>
      <c r="G11">
        <v>40</v>
      </c>
      <c r="H11">
        <v>41</v>
      </c>
      <c r="I11">
        <v>15</v>
      </c>
      <c r="J11">
        <v>1</v>
      </c>
      <c r="K11">
        <v>47</v>
      </c>
      <c r="L11">
        <v>23</v>
      </c>
      <c r="M11">
        <v>9</v>
      </c>
      <c r="N11">
        <v>31</v>
      </c>
      <c r="O11">
        <v>37</v>
      </c>
      <c r="P11">
        <v>2</v>
      </c>
      <c r="Q11">
        <v>4</v>
      </c>
      <c r="R11">
        <v>10</v>
      </c>
      <c r="S11">
        <v>8</v>
      </c>
      <c r="T11">
        <v>4</v>
      </c>
      <c r="U11">
        <v>26</v>
      </c>
      <c r="V11">
        <v>13</v>
      </c>
      <c r="W11">
        <v>21</v>
      </c>
      <c r="X11">
        <v>30</v>
      </c>
      <c r="Y11">
        <v>35</v>
      </c>
      <c r="Z11">
        <v>11</v>
      </c>
      <c r="AA11">
        <v>15</v>
      </c>
      <c r="AB11">
        <v>14</v>
      </c>
      <c r="AC11">
        <v>2</v>
      </c>
      <c r="AD11">
        <v>25</v>
      </c>
      <c r="AE11">
        <v>42</v>
      </c>
    </row>
    <row r="12" spans="1:31" x14ac:dyDescent="0.2">
      <c r="A12">
        <v>2</v>
      </c>
      <c r="B12">
        <v>20</v>
      </c>
      <c r="C12">
        <v>17</v>
      </c>
      <c r="D12">
        <v>6</v>
      </c>
      <c r="E12">
        <v>2</v>
      </c>
      <c r="F12">
        <v>41</v>
      </c>
      <c r="G12">
        <v>7</v>
      </c>
      <c r="H12">
        <v>1</v>
      </c>
      <c r="I12">
        <v>16</v>
      </c>
      <c r="J12">
        <v>33</v>
      </c>
      <c r="K12">
        <v>41</v>
      </c>
      <c r="L12">
        <v>24</v>
      </c>
      <c r="M12">
        <v>32</v>
      </c>
      <c r="N12">
        <v>26</v>
      </c>
      <c r="O12">
        <v>31</v>
      </c>
      <c r="P12">
        <v>7</v>
      </c>
      <c r="Q12">
        <v>12</v>
      </c>
      <c r="R12">
        <v>20</v>
      </c>
      <c r="S12">
        <v>37</v>
      </c>
      <c r="T12">
        <v>25</v>
      </c>
      <c r="U12">
        <v>16</v>
      </c>
      <c r="V12">
        <v>1</v>
      </c>
      <c r="W12">
        <v>40</v>
      </c>
      <c r="X12">
        <v>10</v>
      </c>
      <c r="Y12">
        <v>30</v>
      </c>
      <c r="Z12">
        <v>41</v>
      </c>
      <c r="AA12">
        <v>17</v>
      </c>
      <c r="AB12">
        <v>27</v>
      </c>
      <c r="AC12">
        <v>33</v>
      </c>
      <c r="AD12">
        <v>14</v>
      </c>
      <c r="AE12">
        <v>48</v>
      </c>
    </row>
    <row r="13" spans="1:31" x14ac:dyDescent="0.2">
      <c r="A13">
        <v>14</v>
      </c>
      <c r="B13">
        <v>28</v>
      </c>
      <c r="C13">
        <v>37</v>
      </c>
      <c r="D13">
        <v>50</v>
      </c>
      <c r="E13">
        <v>8</v>
      </c>
      <c r="F13">
        <v>28</v>
      </c>
      <c r="G13">
        <v>42</v>
      </c>
      <c r="H13">
        <v>17</v>
      </c>
      <c r="I13">
        <v>3</v>
      </c>
      <c r="J13">
        <v>17</v>
      </c>
      <c r="K13">
        <v>8</v>
      </c>
      <c r="L13">
        <v>30</v>
      </c>
      <c r="M13">
        <v>8</v>
      </c>
      <c r="N13">
        <v>7</v>
      </c>
      <c r="O13">
        <v>45</v>
      </c>
      <c r="P13">
        <v>13</v>
      </c>
      <c r="Q13">
        <v>25</v>
      </c>
      <c r="R13">
        <v>11</v>
      </c>
      <c r="S13">
        <v>27</v>
      </c>
      <c r="T13">
        <v>15</v>
      </c>
      <c r="U13">
        <v>30</v>
      </c>
      <c r="V13">
        <v>43</v>
      </c>
      <c r="W13">
        <v>26</v>
      </c>
      <c r="X13">
        <v>32</v>
      </c>
      <c r="Y13">
        <v>43</v>
      </c>
      <c r="Z13">
        <v>24</v>
      </c>
      <c r="AA13">
        <v>2</v>
      </c>
      <c r="AB13">
        <v>18</v>
      </c>
      <c r="AC13">
        <v>7</v>
      </c>
      <c r="AD13">
        <v>18</v>
      </c>
      <c r="AE13">
        <v>42</v>
      </c>
    </row>
    <row r="14" spans="1:31" x14ac:dyDescent="0.2">
      <c r="A14">
        <v>8</v>
      </c>
      <c r="B14">
        <v>35</v>
      </c>
      <c r="C14">
        <v>22</v>
      </c>
      <c r="D14">
        <v>48</v>
      </c>
      <c r="E14">
        <v>16</v>
      </c>
      <c r="F14">
        <v>44</v>
      </c>
      <c r="G14">
        <v>31</v>
      </c>
      <c r="H14">
        <v>15</v>
      </c>
      <c r="I14">
        <v>25</v>
      </c>
      <c r="J14">
        <v>45</v>
      </c>
      <c r="K14">
        <v>30</v>
      </c>
      <c r="L14">
        <v>22</v>
      </c>
      <c r="M14">
        <v>28</v>
      </c>
      <c r="N14">
        <v>34</v>
      </c>
      <c r="O14">
        <v>35</v>
      </c>
      <c r="P14">
        <v>41</v>
      </c>
      <c r="Q14">
        <v>2</v>
      </c>
      <c r="R14">
        <v>21</v>
      </c>
      <c r="S14">
        <v>33</v>
      </c>
      <c r="T14">
        <v>22</v>
      </c>
      <c r="U14">
        <v>15</v>
      </c>
      <c r="V14">
        <v>47</v>
      </c>
      <c r="W14">
        <v>4</v>
      </c>
      <c r="X14">
        <v>18</v>
      </c>
      <c r="Y14">
        <v>4</v>
      </c>
      <c r="Z14">
        <v>49</v>
      </c>
      <c r="AA14">
        <v>44</v>
      </c>
      <c r="AB14">
        <v>43</v>
      </c>
      <c r="AC14">
        <v>48</v>
      </c>
      <c r="AD14">
        <v>18</v>
      </c>
      <c r="AE14">
        <v>44</v>
      </c>
    </row>
    <row r="15" spans="1:31" x14ac:dyDescent="0.2">
      <c r="A15">
        <v>36</v>
      </c>
      <c r="B15">
        <v>24</v>
      </c>
      <c r="C15">
        <v>17</v>
      </c>
      <c r="D15">
        <v>19</v>
      </c>
      <c r="E15">
        <v>2</v>
      </c>
      <c r="F15">
        <v>44</v>
      </c>
      <c r="G15">
        <v>17</v>
      </c>
      <c r="H15">
        <v>45</v>
      </c>
      <c r="I15">
        <v>39</v>
      </c>
      <c r="J15">
        <v>19</v>
      </c>
      <c r="K15">
        <v>40</v>
      </c>
      <c r="L15">
        <v>31</v>
      </c>
      <c r="M15">
        <v>50</v>
      </c>
      <c r="N15">
        <v>15</v>
      </c>
      <c r="O15">
        <v>38</v>
      </c>
      <c r="P15">
        <v>46</v>
      </c>
      <c r="Q15">
        <v>11</v>
      </c>
      <c r="R15">
        <v>50</v>
      </c>
      <c r="S15">
        <v>1</v>
      </c>
      <c r="T15">
        <v>38</v>
      </c>
      <c r="U15">
        <v>34</v>
      </c>
      <c r="V15">
        <v>41</v>
      </c>
      <c r="W15">
        <v>36</v>
      </c>
      <c r="X15">
        <v>22</v>
      </c>
      <c r="Y15">
        <v>40</v>
      </c>
      <c r="Z15">
        <v>32</v>
      </c>
      <c r="AA15">
        <v>19</v>
      </c>
      <c r="AB15">
        <v>48</v>
      </c>
      <c r="AC15">
        <v>37</v>
      </c>
      <c r="AD15">
        <v>4</v>
      </c>
      <c r="AE15">
        <v>32</v>
      </c>
    </row>
    <row r="16" spans="1:31" x14ac:dyDescent="0.2">
      <c r="A16">
        <v>36</v>
      </c>
      <c r="B16">
        <v>48</v>
      </c>
      <c r="C16">
        <v>20</v>
      </c>
      <c r="D16">
        <v>10</v>
      </c>
      <c r="E16">
        <v>14</v>
      </c>
      <c r="F16">
        <v>40</v>
      </c>
      <c r="G16">
        <v>18</v>
      </c>
      <c r="H16">
        <v>19</v>
      </c>
      <c r="I16">
        <v>22</v>
      </c>
      <c r="J16">
        <v>41</v>
      </c>
      <c r="K16">
        <v>3</v>
      </c>
      <c r="L16">
        <v>17</v>
      </c>
      <c r="M16">
        <v>27</v>
      </c>
      <c r="N16">
        <v>5</v>
      </c>
      <c r="O16">
        <v>13</v>
      </c>
      <c r="P16" s="1">
        <v>24</v>
      </c>
      <c r="Q16">
        <v>9</v>
      </c>
      <c r="R16">
        <v>32</v>
      </c>
      <c r="S16">
        <v>23</v>
      </c>
      <c r="T16">
        <v>2</v>
      </c>
      <c r="U16">
        <v>27</v>
      </c>
      <c r="V16">
        <v>24</v>
      </c>
      <c r="W16">
        <v>30</v>
      </c>
      <c r="X16">
        <v>31</v>
      </c>
      <c r="Y16">
        <v>28</v>
      </c>
      <c r="Z16">
        <v>26</v>
      </c>
      <c r="AA16">
        <v>5</v>
      </c>
      <c r="AB16">
        <v>29</v>
      </c>
      <c r="AC16">
        <v>23</v>
      </c>
      <c r="AD16">
        <v>9</v>
      </c>
      <c r="AE16">
        <v>6</v>
      </c>
    </row>
    <row r="17" spans="1:31" x14ac:dyDescent="0.2">
      <c r="A17">
        <v>26</v>
      </c>
      <c r="B17">
        <v>41</v>
      </c>
      <c r="C17">
        <v>37</v>
      </c>
      <c r="D17">
        <v>38</v>
      </c>
      <c r="E17">
        <v>25</v>
      </c>
      <c r="F17">
        <v>14</v>
      </c>
      <c r="G17">
        <v>27</v>
      </c>
      <c r="H17">
        <v>37</v>
      </c>
      <c r="I17">
        <v>6</v>
      </c>
      <c r="J17">
        <v>7</v>
      </c>
      <c r="K17">
        <v>37</v>
      </c>
      <c r="L17">
        <v>42</v>
      </c>
      <c r="M17">
        <v>50</v>
      </c>
      <c r="N17">
        <v>5</v>
      </c>
      <c r="O17">
        <v>50</v>
      </c>
      <c r="P17">
        <v>43</v>
      </c>
      <c r="Q17">
        <v>7</v>
      </c>
      <c r="R17">
        <v>17</v>
      </c>
      <c r="S17">
        <v>7</v>
      </c>
      <c r="T17">
        <v>16</v>
      </c>
      <c r="U17">
        <v>36</v>
      </c>
      <c r="V17">
        <v>34</v>
      </c>
      <c r="W17">
        <v>44</v>
      </c>
      <c r="X17">
        <v>11</v>
      </c>
      <c r="Y17">
        <v>38</v>
      </c>
      <c r="Z17">
        <v>32</v>
      </c>
      <c r="AA17">
        <v>28</v>
      </c>
      <c r="AB17">
        <v>38</v>
      </c>
      <c r="AC17">
        <v>6</v>
      </c>
      <c r="AD17">
        <v>9</v>
      </c>
      <c r="AE17">
        <v>44</v>
      </c>
    </row>
    <row r="18" spans="1:31" x14ac:dyDescent="0.2">
      <c r="A18">
        <v>44</v>
      </c>
      <c r="B18">
        <v>20</v>
      </c>
      <c r="C18">
        <v>1</v>
      </c>
      <c r="D18">
        <v>13</v>
      </c>
      <c r="E18">
        <v>20</v>
      </c>
      <c r="F18">
        <v>3</v>
      </c>
      <c r="G18">
        <v>26</v>
      </c>
      <c r="H18">
        <v>36</v>
      </c>
      <c r="I18">
        <v>41</v>
      </c>
      <c r="J18">
        <v>40</v>
      </c>
      <c r="K18">
        <v>42</v>
      </c>
      <c r="L18">
        <v>45</v>
      </c>
      <c r="M18">
        <v>41</v>
      </c>
      <c r="N18">
        <v>24</v>
      </c>
      <c r="O18">
        <v>20</v>
      </c>
      <c r="P18">
        <v>36</v>
      </c>
      <c r="Q18">
        <v>32</v>
      </c>
      <c r="R18">
        <v>31</v>
      </c>
      <c r="S18">
        <v>5</v>
      </c>
      <c r="T18">
        <v>29</v>
      </c>
      <c r="U18">
        <v>48</v>
      </c>
      <c r="V18">
        <v>17</v>
      </c>
      <c r="W18">
        <v>27</v>
      </c>
      <c r="X18">
        <v>30</v>
      </c>
      <c r="Y18">
        <v>35</v>
      </c>
      <c r="Z18">
        <v>4</v>
      </c>
      <c r="AA18">
        <v>49</v>
      </c>
      <c r="AB18">
        <v>9</v>
      </c>
      <c r="AC18">
        <v>44</v>
      </c>
      <c r="AD18">
        <v>7</v>
      </c>
      <c r="AE18">
        <v>12</v>
      </c>
    </row>
    <row r="19" spans="1:31" x14ac:dyDescent="0.2">
      <c r="A19">
        <v>4</v>
      </c>
      <c r="B19">
        <v>42</v>
      </c>
      <c r="C19">
        <v>20</v>
      </c>
      <c r="D19">
        <v>15</v>
      </c>
      <c r="E19">
        <v>31</v>
      </c>
      <c r="F19">
        <v>50</v>
      </c>
      <c r="G19">
        <v>37</v>
      </c>
      <c r="H19">
        <v>5</v>
      </c>
      <c r="I19">
        <v>11</v>
      </c>
      <c r="J19">
        <v>28</v>
      </c>
      <c r="K19">
        <v>1</v>
      </c>
      <c r="L19">
        <v>1</v>
      </c>
      <c r="M19">
        <v>16</v>
      </c>
      <c r="N19">
        <v>3</v>
      </c>
      <c r="O19">
        <v>9</v>
      </c>
      <c r="P19">
        <v>40</v>
      </c>
      <c r="Q19">
        <v>40</v>
      </c>
      <c r="R19">
        <v>19</v>
      </c>
      <c r="S19">
        <v>14</v>
      </c>
      <c r="T19">
        <v>2</v>
      </c>
      <c r="U19">
        <v>50</v>
      </c>
      <c r="V19">
        <v>4</v>
      </c>
      <c r="W19">
        <v>19</v>
      </c>
      <c r="X19">
        <v>41</v>
      </c>
      <c r="Y19">
        <v>33</v>
      </c>
      <c r="Z19">
        <v>11</v>
      </c>
      <c r="AA19">
        <v>20</v>
      </c>
      <c r="AB19">
        <v>9</v>
      </c>
      <c r="AC19">
        <v>12</v>
      </c>
      <c r="AD19">
        <v>37</v>
      </c>
      <c r="AE19">
        <v>41</v>
      </c>
    </row>
    <row r="20" spans="1:31" x14ac:dyDescent="0.2">
      <c r="A20">
        <v>12</v>
      </c>
      <c r="B20">
        <v>40</v>
      </c>
      <c r="C20">
        <v>48</v>
      </c>
      <c r="D20">
        <v>23</v>
      </c>
      <c r="E20">
        <v>29</v>
      </c>
      <c r="F20">
        <v>50</v>
      </c>
      <c r="G20">
        <v>43</v>
      </c>
      <c r="H20">
        <v>48</v>
      </c>
      <c r="I20">
        <v>50</v>
      </c>
      <c r="J20">
        <v>34</v>
      </c>
      <c r="K20">
        <v>35</v>
      </c>
      <c r="L20">
        <v>33</v>
      </c>
      <c r="M20">
        <v>13</v>
      </c>
      <c r="N20">
        <v>36</v>
      </c>
      <c r="O20">
        <v>35</v>
      </c>
      <c r="P20">
        <v>35</v>
      </c>
      <c r="Q20">
        <v>30</v>
      </c>
      <c r="R20">
        <v>38</v>
      </c>
      <c r="S20">
        <v>6</v>
      </c>
      <c r="T20">
        <v>8</v>
      </c>
      <c r="U20">
        <v>1</v>
      </c>
      <c r="V20">
        <v>44</v>
      </c>
      <c r="W20">
        <v>9</v>
      </c>
      <c r="X20">
        <v>31</v>
      </c>
      <c r="Y20">
        <v>39</v>
      </c>
      <c r="Z20">
        <v>8</v>
      </c>
      <c r="AA20">
        <v>5</v>
      </c>
      <c r="AB20">
        <v>2</v>
      </c>
      <c r="AC20">
        <v>14</v>
      </c>
      <c r="AD20">
        <v>4</v>
      </c>
      <c r="AE20">
        <v>37</v>
      </c>
    </row>
    <row r="21" spans="1:31" x14ac:dyDescent="0.2">
      <c r="A21">
        <v>39</v>
      </c>
      <c r="B21">
        <v>24</v>
      </c>
      <c r="C21">
        <v>19</v>
      </c>
      <c r="D21">
        <v>34</v>
      </c>
      <c r="E21">
        <v>8</v>
      </c>
      <c r="F21">
        <v>26</v>
      </c>
      <c r="G21">
        <v>1</v>
      </c>
      <c r="H21">
        <v>6</v>
      </c>
      <c r="I21">
        <v>26</v>
      </c>
      <c r="J21">
        <v>20</v>
      </c>
      <c r="K21">
        <v>50</v>
      </c>
      <c r="L21">
        <v>7</v>
      </c>
      <c r="M21">
        <v>44</v>
      </c>
      <c r="N21">
        <v>6</v>
      </c>
      <c r="O21">
        <v>38</v>
      </c>
      <c r="P21">
        <v>1</v>
      </c>
      <c r="Q21">
        <v>4</v>
      </c>
      <c r="R21">
        <v>22</v>
      </c>
      <c r="S21">
        <v>26</v>
      </c>
      <c r="T21">
        <v>24</v>
      </c>
      <c r="U21">
        <v>45</v>
      </c>
      <c r="V21">
        <v>44</v>
      </c>
      <c r="W21">
        <v>30</v>
      </c>
      <c r="X21">
        <v>24</v>
      </c>
      <c r="Y21">
        <v>24</v>
      </c>
      <c r="Z21">
        <v>28</v>
      </c>
      <c r="AA21">
        <v>6</v>
      </c>
      <c r="AB21">
        <v>44</v>
      </c>
      <c r="AC21">
        <v>29</v>
      </c>
      <c r="AD21">
        <v>18</v>
      </c>
      <c r="AE21">
        <v>7</v>
      </c>
    </row>
    <row r="22" spans="1:31" x14ac:dyDescent="0.2">
      <c r="A22">
        <v>43</v>
      </c>
      <c r="B22">
        <v>35</v>
      </c>
      <c r="C22">
        <v>42</v>
      </c>
      <c r="D22">
        <v>37</v>
      </c>
      <c r="E22">
        <v>45</v>
      </c>
      <c r="F22">
        <v>28</v>
      </c>
      <c r="G22">
        <v>19</v>
      </c>
      <c r="H22">
        <v>19</v>
      </c>
      <c r="I22">
        <v>20</v>
      </c>
      <c r="J22">
        <v>9</v>
      </c>
      <c r="K22">
        <v>31</v>
      </c>
      <c r="L22">
        <v>31</v>
      </c>
      <c r="M22">
        <v>34</v>
      </c>
      <c r="N22">
        <v>50</v>
      </c>
      <c r="O22">
        <v>15</v>
      </c>
      <c r="P22">
        <v>34</v>
      </c>
      <c r="Q22">
        <v>1</v>
      </c>
      <c r="R22">
        <v>5</v>
      </c>
      <c r="S22">
        <v>30</v>
      </c>
      <c r="T22">
        <v>35</v>
      </c>
      <c r="U22">
        <v>8</v>
      </c>
      <c r="V22">
        <v>3</v>
      </c>
      <c r="W22">
        <v>11</v>
      </c>
      <c r="X22">
        <v>48</v>
      </c>
      <c r="Y22">
        <v>9</v>
      </c>
      <c r="Z22">
        <v>29</v>
      </c>
      <c r="AA22">
        <v>20</v>
      </c>
      <c r="AB22">
        <v>6</v>
      </c>
      <c r="AC22">
        <v>6</v>
      </c>
      <c r="AD22">
        <v>34</v>
      </c>
      <c r="AE22">
        <v>7</v>
      </c>
    </row>
    <row r="23" spans="1:31" x14ac:dyDescent="0.2">
      <c r="A23">
        <v>41</v>
      </c>
      <c r="B23">
        <v>29</v>
      </c>
      <c r="C23">
        <v>11</v>
      </c>
      <c r="D23">
        <v>2</v>
      </c>
      <c r="E23">
        <v>50</v>
      </c>
      <c r="F23">
        <v>37</v>
      </c>
      <c r="G23">
        <v>28</v>
      </c>
      <c r="H23">
        <v>22</v>
      </c>
      <c r="I23">
        <v>29</v>
      </c>
      <c r="J23">
        <v>5</v>
      </c>
      <c r="K23">
        <v>18</v>
      </c>
      <c r="L23">
        <v>34</v>
      </c>
      <c r="M23">
        <v>48</v>
      </c>
      <c r="N23">
        <v>44</v>
      </c>
      <c r="O23">
        <v>38</v>
      </c>
      <c r="P23">
        <v>4</v>
      </c>
      <c r="Q23">
        <v>41</v>
      </c>
      <c r="R23">
        <v>24</v>
      </c>
      <c r="S23">
        <v>9</v>
      </c>
      <c r="T23">
        <v>18</v>
      </c>
      <c r="U23">
        <v>38</v>
      </c>
      <c r="V23">
        <v>12</v>
      </c>
      <c r="W23">
        <v>29</v>
      </c>
      <c r="X23">
        <v>12</v>
      </c>
      <c r="Y23">
        <v>24</v>
      </c>
      <c r="Z23">
        <v>5</v>
      </c>
      <c r="AA23">
        <v>13</v>
      </c>
      <c r="AB23">
        <v>34</v>
      </c>
      <c r="AC23">
        <v>50</v>
      </c>
      <c r="AD23">
        <v>2</v>
      </c>
      <c r="AE23">
        <v>34</v>
      </c>
    </row>
    <row r="24" spans="1:31" x14ac:dyDescent="0.2">
      <c r="A24">
        <v>47</v>
      </c>
      <c r="B24">
        <v>1</v>
      </c>
      <c r="C24">
        <v>29</v>
      </c>
      <c r="D24">
        <v>19</v>
      </c>
      <c r="E24">
        <v>40</v>
      </c>
      <c r="F24">
        <v>9</v>
      </c>
      <c r="G24">
        <v>23</v>
      </c>
      <c r="H24">
        <v>39</v>
      </c>
      <c r="I24">
        <v>24</v>
      </c>
      <c r="J24">
        <v>27</v>
      </c>
      <c r="K24">
        <v>41</v>
      </c>
      <c r="L24">
        <v>4</v>
      </c>
      <c r="M24">
        <v>42</v>
      </c>
      <c r="N24">
        <v>45</v>
      </c>
      <c r="O24">
        <v>1</v>
      </c>
      <c r="P24">
        <v>29</v>
      </c>
      <c r="Q24">
        <v>30</v>
      </c>
      <c r="R24">
        <v>32</v>
      </c>
      <c r="S24">
        <v>3</v>
      </c>
      <c r="T24">
        <v>13</v>
      </c>
      <c r="U24">
        <v>45</v>
      </c>
      <c r="V24">
        <v>43</v>
      </c>
      <c r="W24">
        <v>2</v>
      </c>
      <c r="X24">
        <v>15</v>
      </c>
      <c r="Y24">
        <v>50</v>
      </c>
      <c r="Z24">
        <v>26</v>
      </c>
      <c r="AA24">
        <v>34</v>
      </c>
      <c r="AB24">
        <v>8</v>
      </c>
      <c r="AC24">
        <v>26</v>
      </c>
      <c r="AD24">
        <v>25</v>
      </c>
      <c r="AE24">
        <v>44</v>
      </c>
    </row>
    <row r="25" spans="1:31" x14ac:dyDescent="0.2">
      <c r="A25">
        <v>2</v>
      </c>
      <c r="B25">
        <v>9</v>
      </c>
      <c r="C25">
        <v>31</v>
      </c>
      <c r="D25">
        <v>32</v>
      </c>
      <c r="E25">
        <v>33</v>
      </c>
      <c r="F25">
        <v>9</v>
      </c>
      <c r="G25">
        <v>16</v>
      </c>
      <c r="H25">
        <v>25</v>
      </c>
      <c r="I25">
        <v>29</v>
      </c>
      <c r="J25">
        <v>19</v>
      </c>
      <c r="K25">
        <v>12</v>
      </c>
      <c r="L25">
        <v>47</v>
      </c>
      <c r="M25">
        <v>22</v>
      </c>
      <c r="N25">
        <v>42</v>
      </c>
      <c r="O25">
        <v>46</v>
      </c>
      <c r="P25">
        <v>32</v>
      </c>
      <c r="Q25">
        <v>47</v>
      </c>
      <c r="R25">
        <v>24</v>
      </c>
      <c r="S25">
        <v>13</v>
      </c>
      <c r="T25">
        <v>44</v>
      </c>
      <c r="U25">
        <v>36</v>
      </c>
      <c r="V25">
        <v>5</v>
      </c>
      <c r="W25">
        <v>10</v>
      </c>
      <c r="X25">
        <v>45</v>
      </c>
      <c r="Y25">
        <v>10</v>
      </c>
      <c r="Z25">
        <v>33</v>
      </c>
      <c r="AA25">
        <v>9</v>
      </c>
      <c r="AB25">
        <v>47</v>
      </c>
      <c r="AC25">
        <v>7</v>
      </c>
      <c r="AD25">
        <v>42</v>
      </c>
      <c r="AE25">
        <v>36</v>
      </c>
    </row>
    <row r="26" spans="1:31" x14ac:dyDescent="0.2">
      <c r="A26">
        <v>14</v>
      </c>
      <c r="B26">
        <v>39</v>
      </c>
      <c r="C26">
        <v>22</v>
      </c>
      <c r="D26">
        <v>47</v>
      </c>
      <c r="E26">
        <v>46</v>
      </c>
      <c r="F26">
        <v>47</v>
      </c>
      <c r="G26">
        <v>25</v>
      </c>
      <c r="H26">
        <v>10</v>
      </c>
      <c r="I26">
        <v>23</v>
      </c>
      <c r="J26">
        <v>46</v>
      </c>
      <c r="K26">
        <v>4</v>
      </c>
      <c r="L26">
        <v>2</v>
      </c>
      <c r="M26">
        <v>28</v>
      </c>
      <c r="N26">
        <v>32</v>
      </c>
      <c r="O26">
        <v>36</v>
      </c>
      <c r="P26">
        <v>9</v>
      </c>
      <c r="Q26">
        <v>28</v>
      </c>
      <c r="R26">
        <v>50</v>
      </c>
      <c r="S26">
        <v>34</v>
      </c>
      <c r="T26">
        <v>29</v>
      </c>
      <c r="U26">
        <v>13</v>
      </c>
      <c r="V26">
        <v>34</v>
      </c>
      <c r="W26">
        <v>44</v>
      </c>
      <c r="X26">
        <v>21</v>
      </c>
      <c r="Y26">
        <v>10</v>
      </c>
      <c r="Z26">
        <v>38</v>
      </c>
      <c r="AA26">
        <v>9</v>
      </c>
      <c r="AB26">
        <v>45</v>
      </c>
      <c r="AC26">
        <v>46</v>
      </c>
      <c r="AD26">
        <v>31</v>
      </c>
      <c r="AE26">
        <v>12</v>
      </c>
    </row>
    <row r="27" spans="1:31" x14ac:dyDescent="0.2">
      <c r="A27">
        <v>40</v>
      </c>
      <c r="B27">
        <v>34</v>
      </c>
      <c r="C27">
        <v>11</v>
      </c>
      <c r="D27">
        <v>6</v>
      </c>
      <c r="E27">
        <v>19</v>
      </c>
      <c r="F27">
        <v>34</v>
      </c>
      <c r="G27">
        <v>50</v>
      </c>
      <c r="H27">
        <v>11</v>
      </c>
      <c r="I27">
        <v>10</v>
      </c>
      <c r="J27">
        <v>39</v>
      </c>
      <c r="K27">
        <v>39</v>
      </c>
      <c r="L27">
        <v>8</v>
      </c>
      <c r="M27">
        <v>20</v>
      </c>
      <c r="N27">
        <v>36</v>
      </c>
      <c r="O27">
        <v>40</v>
      </c>
      <c r="P27">
        <v>23</v>
      </c>
      <c r="Q27">
        <v>48</v>
      </c>
      <c r="R27">
        <v>16</v>
      </c>
      <c r="S27">
        <v>16</v>
      </c>
      <c r="T27">
        <v>16</v>
      </c>
      <c r="U27">
        <v>30</v>
      </c>
      <c r="V27">
        <v>39</v>
      </c>
      <c r="W27">
        <v>43</v>
      </c>
      <c r="X27">
        <v>37</v>
      </c>
      <c r="Y27">
        <v>12</v>
      </c>
      <c r="Z27">
        <v>34</v>
      </c>
      <c r="AA27">
        <v>8</v>
      </c>
      <c r="AB27">
        <v>7</v>
      </c>
      <c r="AC27">
        <v>33</v>
      </c>
      <c r="AD27">
        <v>50</v>
      </c>
      <c r="AE27">
        <v>24</v>
      </c>
    </row>
    <row r="28" spans="1:31" x14ac:dyDescent="0.2">
      <c r="A28">
        <v>27</v>
      </c>
      <c r="B28">
        <v>8</v>
      </c>
      <c r="C28">
        <v>16</v>
      </c>
      <c r="D28">
        <v>29</v>
      </c>
      <c r="E28">
        <v>29</v>
      </c>
      <c r="F28">
        <v>25</v>
      </c>
      <c r="G28">
        <v>23</v>
      </c>
      <c r="H28">
        <v>10</v>
      </c>
      <c r="I28">
        <v>8</v>
      </c>
      <c r="J28">
        <v>6</v>
      </c>
      <c r="K28">
        <v>43</v>
      </c>
      <c r="L28">
        <v>21</v>
      </c>
      <c r="M28">
        <v>27</v>
      </c>
      <c r="N28">
        <v>35</v>
      </c>
      <c r="O28">
        <v>31</v>
      </c>
      <c r="P28">
        <v>45</v>
      </c>
      <c r="Q28">
        <v>38</v>
      </c>
      <c r="R28">
        <v>28</v>
      </c>
      <c r="S28">
        <v>46</v>
      </c>
      <c r="T28">
        <v>10</v>
      </c>
      <c r="U28">
        <v>29</v>
      </c>
      <c r="V28">
        <v>39</v>
      </c>
      <c r="W28">
        <v>9</v>
      </c>
      <c r="X28">
        <v>22</v>
      </c>
      <c r="Y28">
        <v>17</v>
      </c>
      <c r="Z28">
        <v>50</v>
      </c>
      <c r="AA28">
        <v>43</v>
      </c>
      <c r="AB28">
        <v>47</v>
      </c>
      <c r="AC28">
        <v>39</v>
      </c>
      <c r="AD28">
        <v>44</v>
      </c>
      <c r="AE28">
        <v>34</v>
      </c>
    </row>
    <row r="29" spans="1:31" x14ac:dyDescent="0.2">
      <c r="A29">
        <v>3</v>
      </c>
      <c r="B29">
        <v>12</v>
      </c>
      <c r="C29">
        <v>7</v>
      </c>
      <c r="D29">
        <v>11</v>
      </c>
      <c r="E29">
        <v>26</v>
      </c>
      <c r="F29">
        <v>12</v>
      </c>
      <c r="G29">
        <v>12</v>
      </c>
      <c r="H29">
        <v>6</v>
      </c>
      <c r="I29">
        <v>28</v>
      </c>
      <c r="J29">
        <v>40</v>
      </c>
      <c r="K29">
        <v>29</v>
      </c>
      <c r="L29">
        <v>47</v>
      </c>
      <c r="M29">
        <v>36</v>
      </c>
      <c r="N29">
        <v>15</v>
      </c>
      <c r="O29">
        <v>32</v>
      </c>
      <c r="P29">
        <v>14</v>
      </c>
      <c r="Q29">
        <v>44</v>
      </c>
      <c r="R29">
        <v>17</v>
      </c>
      <c r="S29">
        <v>37</v>
      </c>
      <c r="T29">
        <v>44</v>
      </c>
      <c r="U29">
        <v>5</v>
      </c>
      <c r="V29">
        <v>40</v>
      </c>
      <c r="W29">
        <v>33</v>
      </c>
      <c r="X29">
        <v>36</v>
      </c>
      <c r="Y29">
        <v>7</v>
      </c>
      <c r="Z29">
        <v>23</v>
      </c>
      <c r="AA29">
        <v>4</v>
      </c>
      <c r="AB29">
        <v>49</v>
      </c>
      <c r="AC29">
        <v>40</v>
      </c>
      <c r="AD29">
        <v>32</v>
      </c>
      <c r="AE29">
        <v>31</v>
      </c>
    </row>
    <row r="30" spans="1:31" x14ac:dyDescent="0.2">
      <c r="A30">
        <v>26</v>
      </c>
      <c r="B30">
        <v>29</v>
      </c>
      <c r="C30">
        <v>30</v>
      </c>
      <c r="D30">
        <v>44</v>
      </c>
      <c r="E30">
        <v>21</v>
      </c>
      <c r="F30">
        <v>11</v>
      </c>
      <c r="G30">
        <v>8</v>
      </c>
      <c r="H30">
        <v>19</v>
      </c>
      <c r="I30">
        <v>11</v>
      </c>
      <c r="J30">
        <v>11</v>
      </c>
      <c r="K30">
        <v>15</v>
      </c>
      <c r="L30">
        <v>42</v>
      </c>
      <c r="M30">
        <v>35</v>
      </c>
      <c r="N30">
        <v>19</v>
      </c>
      <c r="O30">
        <v>42</v>
      </c>
      <c r="P30">
        <v>32</v>
      </c>
      <c r="Q30">
        <v>14</v>
      </c>
      <c r="R30">
        <v>25</v>
      </c>
      <c r="S30">
        <v>33</v>
      </c>
      <c r="T30">
        <v>44</v>
      </c>
      <c r="U30">
        <v>50</v>
      </c>
      <c r="V30">
        <v>41</v>
      </c>
      <c r="W30">
        <v>13</v>
      </c>
      <c r="X30">
        <v>5</v>
      </c>
      <c r="Y30">
        <v>50</v>
      </c>
      <c r="Z30">
        <v>3</v>
      </c>
      <c r="AA30">
        <v>34</v>
      </c>
      <c r="AB30">
        <v>31</v>
      </c>
      <c r="AC30">
        <v>14</v>
      </c>
      <c r="AD30">
        <v>5</v>
      </c>
      <c r="AE30">
        <v>5</v>
      </c>
    </row>
    <row r="31" spans="1:31" x14ac:dyDescent="0.2">
      <c r="A31">
        <v>34</v>
      </c>
      <c r="B31">
        <v>30</v>
      </c>
      <c r="C31">
        <v>31</v>
      </c>
      <c r="D31">
        <v>20</v>
      </c>
      <c r="E31">
        <v>19</v>
      </c>
      <c r="F31">
        <v>21</v>
      </c>
      <c r="G31">
        <v>48</v>
      </c>
      <c r="H31">
        <v>12</v>
      </c>
      <c r="I31">
        <v>38</v>
      </c>
      <c r="J31">
        <v>37</v>
      </c>
      <c r="K31">
        <v>16</v>
      </c>
      <c r="L31">
        <v>32</v>
      </c>
      <c r="M31">
        <v>36</v>
      </c>
      <c r="N31">
        <v>27</v>
      </c>
      <c r="O31">
        <v>45</v>
      </c>
      <c r="P31">
        <v>15</v>
      </c>
      <c r="Q31">
        <v>36</v>
      </c>
      <c r="R31">
        <v>7</v>
      </c>
      <c r="S31">
        <v>50</v>
      </c>
      <c r="T31">
        <v>24</v>
      </c>
      <c r="U31">
        <v>32</v>
      </c>
      <c r="V31">
        <v>4</v>
      </c>
      <c r="W31">
        <v>40</v>
      </c>
      <c r="X31">
        <v>30</v>
      </c>
      <c r="Y31">
        <v>33</v>
      </c>
      <c r="Z31">
        <v>12</v>
      </c>
      <c r="AA31">
        <v>7</v>
      </c>
      <c r="AB31">
        <v>18</v>
      </c>
      <c r="AC31">
        <v>42</v>
      </c>
      <c r="AD31">
        <v>35</v>
      </c>
      <c r="AE31">
        <v>23</v>
      </c>
    </row>
    <row r="34" spans="1:31" x14ac:dyDescent="0.2">
      <c r="A34" s="2">
        <f t="shared" ref="A34:A48" si="0">A1+(MAX(B34,A35))</f>
        <v>1118</v>
      </c>
      <c r="B34" s="2">
        <f t="shared" ref="B34:B48" si="1">B1+(MAX(C34,B35))</f>
        <v>1046</v>
      </c>
      <c r="C34" s="2">
        <f t="shared" ref="C34:C48" si="2">C1+(MAX(D34,C35))</f>
        <v>1023</v>
      </c>
      <c r="D34" s="2">
        <f t="shared" ref="D34:D48" si="3">D1+(MAX(E34,D35))</f>
        <v>995</v>
      </c>
      <c r="E34" s="2">
        <f t="shared" ref="E34:E48" si="4">E1+(MAX(F34,E35))</f>
        <v>951</v>
      </c>
      <c r="F34" s="2">
        <f t="shared" ref="F34:F48" si="5">F1+(MAX(G34,F35))</f>
        <v>910</v>
      </c>
      <c r="G34" s="2">
        <f t="shared" ref="G34:G48" si="6">G1+(MAX(H34,G35))</f>
        <v>887</v>
      </c>
      <c r="H34" s="2">
        <f t="shared" ref="H34:H48" si="7">H1+(MAX(I34,H35))</f>
        <v>860</v>
      </c>
      <c r="I34" s="2">
        <f t="shared" ref="I34:I48" si="8">I1+(MAX(J34,I35))</f>
        <v>812</v>
      </c>
      <c r="J34" s="2">
        <f t="shared" ref="J34:J48" si="9">J1+(MAX(K34,J35))</f>
        <v>749</v>
      </c>
      <c r="K34" s="2">
        <f t="shared" ref="K34:K48" si="10">K1+(MAX(L34,K35))</f>
        <v>700</v>
      </c>
      <c r="L34" s="2">
        <f t="shared" ref="L34:L48" si="11">L1+(MAX(M34,L35))</f>
        <v>648</v>
      </c>
      <c r="M34" s="2">
        <f t="shared" ref="M34:M48" si="12">M1+(MAX(N34,M35))</f>
        <v>637</v>
      </c>
      <c r="N34" s="2">
        <f t="shared" ref="N34:N48" si="13">N1+(MAX(O34,N35))</f>
        <v>580</v>
      </c>
      <c r="O34" s="2">
        <f t="shared" ref="O34:O47" si="14">O1+(MAX(P34,O35))</f>
        <v>552</v>
      </c>
      <c r="P34" s="2">
        <f t="shared" ref="P34:P47" si="15">P35+P1</f>
        <v>400</v>
      </c>
      <c r="Q34" s="2">
        <f t="shared" ref="Q34:Q47" si="16">Q1+MAX(P34,Q35)</f>
        <v>522</v>
      </c>
      <c r="R34" s="2">
        <f t="shared" ref="R34:R48" si="17">R1+MAX(Q34,R35)</f>
        <v>559</v>
      </c>
      <c r="S34" s="2">
        <f t="shared" ref="S34:S48" si="18">S1+MAX(R34,S35)</f>
        <v>561</v>
      </c>
      <c r="T34" s="2">
        <f t="shared" ref="T34:T48" si="19">T1+MAX(S34,T35)</f>
        <v>579</v>
      </c>
      <c r="U34" s="2">
        <f t="shared" ref="U34:U48" si="20">U1+MAX(T34,U35)</f>
        <v>655</v>
      </c>
      <c r="V34" s="2">
        <f t="shared" ref="V34:V48" si="21">V1+MAX(U34,V35)</f>
        <v>664</v>
      </c>
      <c r="W34" s="2">
        <f t="shared" ref="W34:W48" si="22">W1+MAX(V34,W35)</f>
        <v>726</v>
      </c>
      <c r="X34" s="2">
        <f t="shared" ref="X34:X48" si="23">X1+MAX(W34,X35)</f>
        <v>735</v>
      </c>
      <c r="Y34" s="2">
        <f t="shared" ref="Y34:Y48" si="24">Y1+MAX(X34,Y35)</f>
        <v>771</v>
      </c>
      <c r="Z34" s="2">
        <f t="shared" ref="Z34:Z48" si="25">Z1+MAX(Y34,Z35)</f>
        <v>917</v>
      </c>
      <c r="AA34" s="2">
        <f t="shared" ref="AA34:AA48" si="26">AA1+MAX(Z34,AA35)</f>
        <v>947</v>
      </c>
      <c r="AB34" s="2">
        <f t="shared" ref="AB34:AB48" si="27">AB1+MAX(AA34,AB35)</f>
        <v>996</v>
      </c>
      <c r="AC34" s="2">
        <f t="shared" ref="AC34:AC48" si="28">AC1+MAX(AB34,AC35)</f>
        <v>1036</v>
      </c>
      <c r="AD34" s="2">
        <f t="shared" ref="AD34:AD48" si="29">AD1+MAX(AC34,AD35)</f>
        <v>1079</v>
      </c>
      <c r="AE34" s="2">
        <f t="shared" ref="AE34:AE48" si="30">AE1+MAX(AD34,AE35)</f>
        <v>1099</v>
      </c>
    </row>
    <row r="35" spans="1:31" x14ac:dyDescent="0.2">
      <c r="A35" s="2">
        <f t="shared" si="0"/>
        <v>1086</v>
      </c>
      <c r="B35" s="2">
        <f t="shared" si="1"/>
        <v>1038</v>
      </c>
      <c r="C35" s="2">
        <f t="shared" si="2"/>
        <v>989</v>
      </c>
      <c r="D35" s="2">
        <f t="shared" si="3"/>
        <v>889</v>
      </c>
      <c r="E35" s="2">
        <f t="shared" si="4"/>
        <v>868</v>
      </c>
      <c r="F35" s="2">
        <f t="shared" si="5"/>
        <v>830</v>
      </c>
      <c r="G35" s="2">
        <f t="shared" si="6"/>
        <v>828</v>
      </c>
      <c r="H35" s="2">
        <f t="shared" si="7"/>
        <v>806</v>
      </c>
      <c r="I35" s="2">
        <f t="shared" si="8"/>
        <v>790</v>
      </c>
      <c r="J35" s="2">
        <f t="shared" si="9"/>
        <v>716</v>
      </c>
      <c r="K35" s="2">
        <f t="shared" si="10"/>
        <v>662</v>
      </c>
      <c r="L35" s="2">
        <f t="shared" si="11"/>
        <v>628</v>
      </c>
      <c r="M35" s="2">
        <f t="shared" si="12"/>
        <v>608</v>
      </c>
      <c r="N35" s="2">
        <f t="shared" si="13"/>
        <v>549</v>
      </c>
      <c r="O35" s="2">
        <f t="shared" si="14"/>
        <v>539</v>
      </c>
      <c r="P35" s="2">
        <f t="shared" si="15"/>
        <v>354</v>
      </c>
      <c r="Q35" s="2">
        <f t="shared" si="16"/>
        <v>498</v>
      </c>
      <c r="R35" s="2">
        <f t="shared" si="17"/>
        <v>532</v>
      </c>
      <c r="S35" s="2">
        <f t="shared" si="18"/>
        <v>558</v>
      </c>
      <c r="T35" s="2">
        <f t="shared" si="19"/>
        <v>573</v>
      </c>
      <c r="U35" s="2">
        <f t="shared" si="20"/>
        <v>618</v>
      </c>
      <c r="V35" s="2">
        <f t="shared" si="21"/>
        <v>648</v>
      </c>
      <c r="W35" s="2">
        <f t="shared" si="22"/>
        <v>687</v>
      </c>
      <c r="X35" s="2">
        <f t="shared" si="23"/>
        <v>723</v>
      </c>
      <c r="Y35" s="2">
        <f t="shared" si="24"/>
        <v>770</v>
      </c>
      <c r="Z35" s="2">
        <f t="shared" si="25"/>
        <v>886</v>
      </c>
      <c r="AA35" s="2">
        <f t="shared" si="26"/>
        <v>909</v>
      </c>
      <c r="AB35" s="2">
        <f t="shared" si="27"/>
        <v>968</v>
      </c>
      <c r="AC35" s="2">
        <f t="shared" si="28"/>
        <v>996</v>
      </c>
      <c r="AD35" s="2">
        <f t="shared" si="29"/>
        <v>1013</v>
      </c>
      <c r="AE35" s="2">
        <f t="shared" si="30"/>
        <v>1054</v>
      </c>
    </row>
    <row r="36" spans="1:31" x14ac:dyDescent="0.2">
      <c r="A36" s="2">
        <f t="shared" si="0"/>
        <v>1035</v>
      </c>
      <c r="B36" s="2">
        <f t="shared" si="1"/>
        <v>1005</v>
      </c>
      <c r="C36" s="2">
        <f t="shared" si="2"/>
        <v>969</v>
      </c>
      <c r="D36" s="2">
        <f t="shared" si="3"/>
        <v>868</v>
      </c>
      <c r="E36" s="2">
        <f t="shared" si="4"/>
        <v>846</v>
      </c>
      <c r="F36" s="2">
        <f t="shared" si="5"/>
        <v>817</v>
      </c>
      <c r="G36" s="2">
        <f t="shared" si="6"/>
        <v>807</v>
      </c>
      <c r="H36" s="2">
        <f t="shared" si="7"/>
        <v>786</v>
      </c>
      <c r="I36" s="2">
        <f t="shared" si="8"/>
        <v>744</v>
      </c>
      <c r="J36" s="2">
        <f t="shared" si="9"/>
        <v>710</v>
      </c>
      <c r="K36" s="2">
        <f t="shared" si="10"/>
        <v>620</v>
      </c>
      <c r="L36" s="2">
        <f t="shared" si="11"/>
        <v>614</v>
      </c>
      <c r="M36" s="2">
        <f t="shared" si="12"/>
        <v>575</v>
      </c>
      <c r="N36" s="2">
        <f t="shared" si="13"/>
        <v>532</v>
      </c>
      <c r="O36" s="2">
        <f t="shared" si="14"/>
        <v>506</v>
      </c>
      <c r="P36" s="2">
        <f t="shared" si="15"/>
        <v>319</v>
      </c>
      <c r="Q36" s="2">
        <f t="shared" si="16"/>
        <v>465</v>
      </c>
      <c r="R36" s="2">
        <f t="shared" si="17"/>
        <v>472</v>
      </c>
      <c r="S36" s="2">
        <f t="shared" si="18"/>
        <v>484</v>
      </c>
      <c r="T36" s="2">
        <f t="shared" si="19"/>
        <v>510</v>
      </c>
      <c r="U36" s="2">
        <f t="shared" si="20"/>
        <v>559</v>
      </c>
      <c r="V36" s="2">
        <f t="shared" si="21"/>
        <v>597</v>
      </c>
      <c r="W36" s="2">
        <f t="shared" si="22"/>
        <v>668</v>
      </c>
      <c r="X36" s="2">
        <f t="shared" si="23"/>
        <v>696</v>
      </c>
      <c r="Y36" s="2">
        <f t="shared" si="24"/>
        <v>746</v>
      </c>
      <c r="Z36" s="2">
        <f t="shared" si="25"/>
        <v>855</v>
      </c>
      <c r="AA36" s="2">
        <f t="shared" si="26"/>
        <v>898</v>
      </c>
      <c r="AB36" s="2">
        <f t="shared" si="27"/>
        <v>925</v>
      </c>
      <c r="AC36" s="2">
        <f t="shared" si="28"/>
        <v>949</v>
      </c>
      <c r="AD36" s="2">
        <f t="shared" si="29"/>
        <v>964</v>
      </c>
      <c r="AE36" s="2">
        <f t="shared" si="30"/>
        <v>1030</v>
      </c>
    </row>
    <row r="37" spans="1:31" x14ac:dyDescent="0.2">
      <c r="A37" s="2">
        <f t="shared" si="0"/>
        <v>973</v>
      </c>
      <c r="B37" s="2">
        <f t="shared" si="1"/>
        <v>962</v>
      </c>
      <c r="C37" s="2">
        <f t="shared" si="2"/>
        <v>928</v>
      </c>
      <c r="D37" s="2">
        <f t="shared" si="3"/>
        <v>827</v>
      </c>
      <c r="E37" s="2">
        <f t="shared" si="4"/>
        <v>824</v>
      </c>
      <c r="F37" s="2">
        <f t="shared" si="5"/>
        <v>812</v>
      </c>
      <c r="G37" s="2">
        <f t="shared" si="6"/>
        <v>756</v>
      </c>
      <c r="H37" s="2">
        <f t="shared" si="7"/>
        <v>745</v>
      </c>
      <c r="I37" s="2">
        <f t="shared" si="8"/>
        <v>691</v>
      </c>
      <c r="J37" s="2">
        <f t="shared" si="9"/>
        <v>681</v>
      </c>
      <c r="K37" s="2">
        <f t="shared" si="10"/>
        <v>598</v>
      </c>
      <c r="L37" s="2">
        <f t="shared" si="11"/>
        <v>573</v>
      </c>
      <c r="M37" s="2">
        <f t="shared" si="12"/>
        <v>530</v>
      </c>
      <c r="N37" s="2">
        <f t="shared" si="13"/>
        <v>519</v>
      </c>
      <c r="O37" s="2">
        <f t="shared" si="14"/>
        <v>493</v>
      </c>
      <c r="P37" s="2">
        <f t="shared" si="15"/>
        <v>318</v>
      </c>
      <c r="Q37" s="2">
        <f t="shared" si="16"/>
        <v>418</v>
      </c>
      <c r="R37" s="2">
        <f t="shared" si="17"/>
        <v>438</v>
      </c>
      <c r="S37" s="2">
        <f t="shared" si="18"/>
        <v>464</v>
      </c>
      <c r="T37" s="2">
        <f t="shared" si="19"/>
        <v>507</v>
      </c>
      <c r="U37" s="2">
        <f t="shared" si="20"/>
        <v>528</v>
      </c>
      <c r="V37" s="2">
        <f t="shared" si="21"/>
        <v>535</v>
      </c>
      <c r="W37" s="2">
        <f t="shared" si="22"/>
        <v>644</v>
      </c>
      <c r="X37" s="2">
        <f t="shared" si="23"/>
        <v>693</v>
      </c>
      <c r="Y37" s="2">
        <f t="shared" si="24"/>
        <v>730</v>
      </c>
      <c r="Z37" s="2">
        <f t="shared" si="25"/>
        <v>814</v>
      </c>
      <c r="AA37" s="2">
        <f t="shared" si="26"/>
        <v>825</v>
      </c>
      <c r="AB37" s="2">
        <f t="shared" si="27"/>
        <v>871</v>
      </c>
      <c r="AC37" s="2">
        <f t="shared" si="28"/>
        <v>903</v>
      </c>
      <c r="AD37" s="2">
        <f t="shared" si="29"/>
        <v>953</v>
      </c>
      <c r="AE37" s="2">
        <f t="shared" si="30"/>
        <v>1002</v>
      </c>
    </row>
    <row r="38" spans="1:31" x14ac:dyDescent="0.2">
      <c r="A38" s="2">
        <f t="shared" si="0"/>
        <v>907</v>
      </c>
      <c r="B38" s="2">
        <f t="shared" si="1"/>
        <v>891</v>
      </c>
      <c r="C38" s="2">
        <f t="shared" si="2"/>
        <v>890</v>
      </c>
      <c r="D38" s="2">
        <f t="shared" si="3"/>
        <v>814</v>
      </c>
      <c r="E38" s="2">
        <f t="shared" si="4"/>
        <v>785</v>
      </c>
      <c r="F38" s="2">
        <f t="shared" si="5"/>
        <v>762</v>
      </c>
      <c r="G38" s="2">
        <f t="shared" si="6"/>
        <v>737</v>
      </c>
      <c r="H38" s="2">
        <f t="shared" si="7"/>
        <v>711</v>
      </c>
      <c r="I38" s="2">
        <f t="shared" si="8"/>
        <v>649</v>
      </c>
      <c r="J38" s="2">
        <f t="shared" si="9"/>
        <v>635</v>
      </c>
      <c r="K38" s="2">
        <f t="shared" si="10"/>
        <v>595</v>
      </c>
      <c r="L38" s="2">
        <f t="shared" si="11"/>
        <v>572</v>
      </c>
      <c r="M38" s="2">
        <f t="shared" si="12"/>
        <v>513</v>
      </c>
      <c r="N38" s="2">
        <f t="shared" si="13"/>
        <v>503</v>
      </c>
      <c r="O38" s="2">
        <f t="shared" si="14"/>
        <v>466</v>
      </c>
      <c r="P38" s="2">
        <f t="shared" si="15"/>
        <v>312</v>
      </c>
      <c r="Q38" s="2">
        <f t="shared" si="16"/>
        <v>376</v>
      </c>
      <c r="R38" s="2">
        <f t="shared" si="17"/>
        <v>423</v>
      </c>
      <c r="S38" s="2">
        <f t="shared" si="18"/>
        <v>463</v>
      </c>
      <c r="T38" s="2">
        <f t="shared" si="19"/>
        <v>469</v>
      </c>
      <c r="U38" s="2">
        <f t="shared" si="20"/>
        <v>481</v>
      </c>
      <c r="V38" s="2">
        <f t="shared" si="21"/>
        <v>512</v>
      </c>
      <c r="W38" s="2">
        <f t="shared" si="22"/>
        <v>612</v>
      </c>
      <c r="X38" s="2">
        <f t="shared" si="23"/>
        <v>631</v>
      </c>
      <c r="Y38" s="2">
        <f t="shared" si="24"/>
        <v>707</v>
      </c>
      <c r="Z38" s="2">
        <f t="shared" si="25"/>
        <v>775</v>
      </c>
      <c r="AA38" s="2">
        <f t="shared" si="26"/>
        <v>805</v>
      </c>
      <c r="AB38" s="2">
        <f t="shared" si="27"/>
        <v>834</v>
      </c>
      <c r="AC38" s="2">
        <f t="shared" si="28"/>
        <v>870</v>
      </c>
      <c r="AD38" s="2">
        <f t="shared" si="29"/>
        <v>886</v>
      </c>
      <c r="AE38" s="2">
        <f t="shared" si="30"/>
        <v>933</v>
      </c>
    </row>
    <row r="39" spans="1:31" x14ac:dyDescent="0.2">
      <c r="A39" s="2">
        <f t="shared" si="0"/>
        <v>892</v>
      </c>
      <c r="B39" s="2">
        <f t="shared" si="1"/>
        <v>872</v>
      </c>
      <c r="C39" s="2">
        <f t="shared" si="2"/>
        <v>852</v>
      </c>
      <c r="D39" s="2">
        <f t="shared" si="3"/>
        <v>813</v>
      </c>
      <c r="E39" s="2">
        <f t="shared" si="4"/>
        <v>762</v>
      </c>
      <c r="F39" s="2">
        <f t="shared" si="5"/>
        <v>721</v>
      </c>
      <c r="G39" s="2">
        <f t="shared" si="6"/>
        <v>697</v>
      </c>
      <c r="H39" s="2">
        <f t="shared" si="7"/>
        <v>688</v>
      </c>
      <c r="I39" s="2">
        <f t="shared" si="8"/>
        <v>635</v>
      </c>
      <c r="J39" s="2">
        <f t="shared" si="9"/>
        <v>588</v>
      </c>
      <c r="K39" s="2">
        <f t="shared" si="10"/>
        <v>574</v>
      </c>
      <c r="L39" s="2">
        <f t="shared" si="11"/>
        <v>552</v>
      </c>
      <c r="M39" s="2">
        <f t="shared" si="12"/>
        <v>499</v>
      </c>
      <c r="N39" s="2">
        <f t="shared" si="13"/>
        <v>470</v>
      </c>
      <c r="O39" s="2">
        <f t="shared" si="14"/>
        <v>461</v>
      </c>
      <c r="P39" s="2">
        <f t="shared" si="15"/>
        <v>285</v>
      </c>
      <c r="Q39" s="2">
        <f t="shared" si="16"/>
        <v>346</v>
      </c>
      <c r="R39" s="2">
        <f t="shared" si="17"/>
        <v>389</v>
      </c>
      <c r="S39" s="2">
        <f t="shared" si="18"/>
        <v>406</v>
      </c>
      <c r="T39" s="2">
        <f t="shared" si="19"/>
        <v>429</v>
      </c>
      <c r="U39" s="2">
        <f t="shared" si="20"/>
        <v>459</v>
      </c>
      <c r="V39" s="2">
        <f t="shared" si="21"/>
        <v>490</v>
      </c>
      <c r="W39" s="2">
        <f t="shared" si="22"/>
        <v>587</v>
      </c>
      <c r="X39" s="2">
        <f t="shared" si="23"/>
        <v>630</v>
      </c>
      <c r="Y39" s="2">
        <f t="shared" si="24"/>
        <v>678</v>
      </c>
      <c r="Z39" s="2">
        <f t="shared" si="25"/>
        <v>726</v>
      </c>
      <c r="AA39" s="2">
        <f t="shared" si="26"/>
        <v>745</v>
      </c>
      <c r="AB39" s="2">
        <f t="shared" si="27"/>
        <v>757</v>
      </c>
      <c r="AC39" s="2">
        <f t="shared" si="28"/>
        <v>784</v>
      </c>
      <c r="AD39" s="2">
        <f t="shared" si="29"/>
        <v>809</v>
      </c>
      <c r="AE39" s="2">
        <f t="shared" si="30"/>
        <v>890</v>
      </c>
    </row>
    <row r="40" spans="1:31" x14ac:dyDescent="0.2">
      <c r="A40" s="2">
        <f t="shared" si="0"/>
        <v>839</v>
      </c>
      <c r="B40" s="2">
        <f t="shared" si="1"/>
        <v>823</v>
      </c>
      <c r="C40" s="2">
        <f t="shared" si="2"/>
        <v>803</v>
      </c>
      <c r="D40" s="2">
        <f t="shared" si="3"/>
        <v>774</v>
      </c>
      <c r="E40" s="2">
        <f t="shared" si="4"/>
        <v>744</v>
      </c>
      <c r="F40" s="2">
        <f t="shared" si="5"/>
        <v>705</v>
      </c>
      <c r="G40" s="2">
        <f t="shared" si="6"/>
        <v>690</v>
      </c>
      <c r="H40" s="2">
        <f t="shared" si="7"/>
        <v>658</v>
      </c>
      <c r="I40" s="2">
        <f t="shared" si="8"/>
        <v>608</v>
      </c>
      <c r="J40" s="2">
        <f t="shared" si="9"/>
        <v>575</v>
      </c>
      <c r="K40" s="2">
        <f t="shared" si="10"/>
        <v>564</v>
      </c>
      <c r="L40" s="2">
        <f t="shared" si="11"/>
        <v>515</v>
      </c>
      <c r="M40" s="2">
        <f t="shared" si="12"/>
        <v>486</v>
      </c>
      <c r="N40" s="2">
        <f t="shared" si="13"/>
        <v>454</v>
      </c>
      <c r="O40" s="2">
        <f t="shared" si="14"/>
        <v>429</v>
      </c>
      <c r="P40" s="2">
        <f t="shared" si="15"/>
        <v>267</v>
      </c>
      <c r="Q40" s="2">
        <f t="shared" si="16"/>
        <v>314</v>
      </c>
      <c r="R40" s="2">
        <f t="shared" si="17"/>
        <v>362</v>
      </c>
      <c r="S40" s="2">
        <f t="shared" si="18"/>
        <v>368</v>
      </c>
      <c r="T40" s="2">
        <f t="shared" si="19"/>
        <v>372</v>
      </c>
      <c r="U40" s="2">
        <f t="shared" si="20"/>
        <v>388</v>
      </c>
      <c r="V40" s="2">
        <f t="shared" si="21"/>
        <v>413</v>
      </c>
      <c r="W40" s="2">
        <f t="shared" si="22"/>
        <v>566</v>
      </c>
      <c r="X40" s="2">
        <f t="shared" si="23"/>
        <v>582</v>
      </c>
      <c r="Y40" s="2">
        <f t="shared" si="24"/>
        <v>625</v>
      </c>
      <c r="Z40" s="2">
        <f t="shared" si="25"/>
        <v>662</v>
      </c>
      <c r="AA40" s="2">
        <f t="shared" si="26"/>
        <v>705</v>
      </c>
      <c r="AB40" s="2">
        <f t="shared" si="27"/>
        <v>727</v>
      </c>
      <c r="AC40" s="2">
        <f t="shared" si="28"/>
        <v>766</v>
      </c>
      <c r="AD40" s="2">
        <f t="shared" si="29"/>
        <v>802</v>
      </c>
      <c r="AE40" s="2">
        <f t="shared" si="30"/>
        <v>855</v>
      </c>
    </row>
    <row r="41" spans="1:31" x14ac:dyDescent="0.2">
      <c r="A41" s="2">
        <f t="shared" si="0"/>
        <v>791</v>
      </c>
      <c r="B41" s="2">
        <f t="shared" si="1"/>
        <v>744</v>
      </c>
      <c r="C41" s="2">
        <f t="shared" si="2"/>
        <v>731</v>
      </c>
      <c r="D41" s="2">
        <f t="shared" si="3"/>
        <v>709</v>
      </c>
      <c r="E41" s="2">
        <f t="shared" si="4"/>
        <v>687</v>
      </c>
      <c r="F41" s="2">
        <f t="shared" si="5"/>
        <v>684</v>
      </c>
      <c r="G41" s="2">
        <f t="shared" si="6"/>
        <v>639</v>
      </c>
      <c r="H41" s="2">
        <f t="shared" si="7"/>
        <v>589</v>
      </c>
      <c r="I41" s="2">
        <f t="shared" si="8"/>
        <v>580</v>
      </c>
      <c r="J41" s="2">
        <f t="shared" si="9"/>
        <v>494</v>
      </c>
      <c r="K41" s="2">
        <f t="shared" si="10"/>
        <v>468</v>
      </c>
      <c r="L41" s="2">
        <f t="shared" si="11"/>
        <v>449</v>
      </c>
      <c r="M41" s="2">
        <f t="shared" si="12"/>
        <v>420</v>
      </c>
      <c r="N41" s="2">
        <f t="shared" si="13"/>
        <v>392</v>
      </c>
      <c r="O41" s="2">
        <f t="shared" si="14"/>
        <v>384</v>
      </c>
      <c r="P41" s="2">
        <f t="shared" si="15"/>
        <v>245</v>
      </c>
      <c r="Q41" s="2">
        <f t="shared" si="16"/>
        <v>259</v>
      </c>
      <c r="R41" s="2">
        <f t="shared" si="17"/>
        <v>302</v>
      </c>
      <c r="S41" s="2">
        <f t="shared" si="18"/>
        <v>336</v>
      </c>
      <c r="T41" s="2">
        <f t="shared" si="19"/>
        <v>337</v>
      </c>
      <c r="U41" s="2">
        <f t="shared" si="20"/>
        <v>362</v>
      </c>
      <c r="V41" s="2">
        <f t="shared" si="21"/>
        <v>393</v>
      </c>
      <c r="W41" s="2">
        <f t="shared" si="22"/>
        <v>537</v>
      </c>
      <c r="X41" s="2">
        <f t="shared" si="23"/>
        <v>577</v>
      </c>
      <c r="Y41" s="2">
        <f t="shared" si="24"/>
        <v>614</v>
      </c>
      <c r="Z41" s="2">
        <f t="shared" si="25"/>
        <v>615</v>
      </c>
      <c r="AA41" s="2">
        <f t="shared" si="26"/>
        <v>637</v>
      </c>
      <c r="AB41" s="2">
        <f t="shared" si="27"/>
        <v>644</v>
      </c>
      <c r="AC41" s="2">
        <f t="shared" si="28"/>
        <v>738</v>
      </c>
      <c r="AD41" s="2">
        <f t="shared" si="29"/>
        <v>743</v>
      </c>
      <c r="AE41" s="2">
        <f t="shared" si="30"/>
        <v>821</v>
      </c>
    </row>
    <row r="42" spans="1:31" x14ac:dyDescent="0.2">
      <c r="A42" s="2">
        <f t="shared" si="0"/>
        <v>754</v>
      </c>
      <c r="B42" s="2">
        <f t="shared" si="1"/>
        <v>733</v>
      </c>
      <c r="C42" s="2">
        <f t="shared" si="2"/>
        <v>709</v>
      </c>
      <c r="D42" s="2">
        <f t="shared" si="3"/>
        <v>659</v>
      </c>
      <c r="E42" s="2">
        <f t="shared" si="4"/>
        <v>646</v>
      </c>
      <c r="F42" s="2">
        <f t="shared" si="5"/>
        <v>597</v>
      </c>
      <c r="G42" s="2">
        <f t="shared" si="6"/>
        <v>596</v>
      </c>
      <c r="H42" s="2">
        <f t="shared" si="7"/>
        <v>580</v>
      </c>
      <c r="I42" s="2">
        <f t="shared" si="8"/>
        <v>532</v>
      </c>
      <c r="J42" s="2">
        <f t="shared" si="9"/>
        <v>484</v>
      </c>
      <c r="K42" s="2">
        <f t="shared" si="10"/>
        <v>456</v>
      </c>
      <c r="L42" s="2">
        <f t="shared" si="11"/>
        <v>446</v>
      </c>
      <c r="M42" s="2">
        <f t="shared" si="12"/>
        <v>408</v>
      </c>
      <c r="N42" s="2">
        <f t="shared" si="13"/>
        <v>365</v>
      </c>
      <c r="O42" s="2">
        <f t="shared" si="14"/>
        <v>345</v>
      </c>
      <c r="P42" s="2">
        <f t="shared" si="15"/>
        <v>202</v>
      </c>
      <c r="Q42" s="2">
        <f t="shared" si="16"/>
        <v>244</v>
      </c>
      <c r="R42" s="2">
        <f t="shared" si="17"/>
        <v>248</v>
      </c>
      <c r="S42" s="2">
        <f t="shared" si="18"/>
        <v>279</v>
      </c>
      <c r="T42" s="2">
        <f t="shared" si="19"/>
        <v>332</v>
      </c>
      <c r="U42" s="2">
        <f t="shared" si="20"/>
        <v>338</v>
      </c>
      <c r="V42" s="2">
        <f t="shared" si="21"/>
        <v>392</v>
      </c>
      <c r="W42" s="2">
        <f t="shared" si="22"/>
        <v>490</v>
      </c>
      <c r="X42" s="2">
        <f t="shared" si="23"/>
        <v>527</v>
      </c>
      <c r="Y42" s="2">
        <f t="shared" si="24"/>
        <v>558</v>
      </c>
      <c r="Z42" s="2">
        <f t="shared" si="25"/>
        <v>559</v>
      </c>
      <c r="AA42" s="2">
        <f t="shared" si="26"/>
        <v>618</v>
      </c>
      <c r="AB42" s="2">
        <f t="shared" si="27"/>
        <v>635</v>
      </c>
      <c r="AC42" s="2">
        <f t="shared" si="28"/>
        <v>712</v>
      </c>
      <c r="AD42" s="2">
        <f t="shared" si="29"/>
        <v>720</v>
      </c>
      <c r="AE42" s="2">
        <f t="shared" si="30"/>
        <v>801</v>
      </c>
    </row>
    <row r="43" spans="1:31" x14ac:dyDescent="0.2">
      <c r="A43" s="2">
        <f t="shared" si="0"/>
        <v>738</v>
      </c>
      <c r="B43" s="2">
        <f t="shared" si="1"/>
        <v>708</v>
      </c>
      <c r="C43" s="2">
        <f t="shared" si="2"/>
        <v>658</v>
      </c>
      <c r="D43" s="2">
        <f t="shared" si="3"/>
        <v>631</v>
      </c>
      <c r="E43" s="2">
        <f t="shared" si="4"/>
        <v>582</v>
      </c>
      <c r="F43" s="2">
        <f t="shared" si="5"/>
        <v>563</v>
      </c>
      <c r="G43" s="2">
        <f t="shared" si="6"/>
        <v>497</v>
      </c>
      <c r="H43" s="2">
        <f t="shared" si="7"/>
        <v>451</v>
      </c>
      <c r="I43" s="2">
        <f t="shared" si="8"/>
        <v>443</v>
      </c>
      <c r="J43" s="2">
        <f t="shared" si="9"/>
        <v>424</v>
      </c>
      <c r="K43" s="2">
        <f t="shared" si="10"/>
        <v>418</v>
      </c>
      <c r="L43" s="2">
        <f t="shared" si="11"/>
        <v>341</v>
      </c>
      <c r="M43" s="2">
        <f t="shared" si="12"/>
        <v>339</v>
      </c>
      <c r="N43" s="2">
        <f t="shared" si="13"/>
        <v>316</v>
      </c>
      <c r="O43" s="2">
        <f t="shared" si="14"/>
        <v>301</v>
      </c>
      <c r="P43" s="2">
        <f t="shared" si="15"/>
        <v>169</v>
      </c>
      <c r="Q43" s="2">
        <f t="shared" si="16"/>
        <v>202</v>
      </c>
      <c r="R43" s="2">
        <f t="shared" si="17"/>
        <v>223</v>
      </c>
      <c r="S43" s="2">
        <f t="shared" si="18"/>
        <v>258</v>
      </c>
      <c r="T43" s="2">
        <f t="shared" si="19"/>
        <v>322</v>
      </c>
      <c r="U43" s="2">
        <f t="shared" si="20"/>
        <v>331</v>
      </c>
      <c r="V43" s="2">
        <f t="shared" si="21"/>
        <v>365</v>
      </c>
      <c r="W43" s="2">
        <f t="shared" si="22"/>
        <v>464</v>
      </c>
      <c r="X43" s="2">
        <f t="shared" si="23"/>
        <v>479</v>
      </c>
      <c r="Y43" s="2">
        <f t="shared" si="24"/>
        <v>507</v>
      </c>
      <c r="Z43" s="2">
        <f t="shared" si="25"/>
        <v>557</v>
      </c>
      <c r="AA43" s="2">
        <f t="shared" si="26"/>
        <v>606</v>
      </c>
      <c r="AB43" s="2">
        <f t="shared" si="27"/>
        <v>628</v>
      </c>
      <c r="AC43" s="2">
        <f t="shared" si="28"/>
        <v>662</v>
      </c>
      <c r="AD43" s="2">
        <f t="shared" si="29"/>
        <v>683</v>
      </c>
      <c r="AE43" s="2">
        <f t="shared" si="30"/>
        <v>765</v>
      </c>
    </row>
    <row r="44" spans="1:31" x14ac:dyDescent="0.2">
      <c r="A44" s="2">
        <f t="shared" si="0"/>
        <v>700</v>
      </c>
      <c r="B44" s="2">
        <f t="shared" si="1"/>
        <v>657</v>
      </c>
      <c r="C44" s="2">
        <f t="shared" si="2"/>
        <v>621</v>
      </c>
      <c r="D44" s="2">
        <f t="shared" si="3"/>
        <v>578</v>
      </c>
      <c r="E44" s="2">
        <f t="shared" si="4"/>
        <v>545</v>
      </c>
      <c r="F44" s="2">
        <f t="shared" si="5"/>
        <v>531</v>
      </c>
      <c r="G44" s="2">
        <f t="shared" si="6"/>
        <v>490</v>
      </c>
      <c r="H44" s="2">
        <f t="shared" si="7"/>
        <v>450</v>
      </c>
      <c r="I44" s="2">
        <f t="shared" si="8"/>
        <v>409</v>
      </c>
      <c r="J44" s="2">
        <f t="shared" si="9"/>
        <v>393</v>
      </c>
      <c r="K44" s="2">
        <f t="shared" si="10"/>
        <v>392</v>
      </c>
      <c r="L44" s="2">
        <f t="shared" si="11"/>
        <v>327</v>
      </c>
      <c r="M44" s="2">
        <f t="shared" si="12"/>
        <v>299</v>
      </c>
      <c r="N44" s="2">
        <f t="shared" si="13"/>
        <v>290</v>
      </c>
      <c r="O44" s="2">
        <f t="shared" si="14"/>
        <v>259</v>
      </c>
      <c r="P44" s="2">
        <f t="shared" si="15"/>
        <v>133</v>
      </c>
      <c r="Q44" s="2">
        <f t="shared" si="16"/>
        <v>165</v>
      </c>
      <c r="R44" s="2">
        <f t="shared" si="17"/>
        <v>193</v>
      </c>
      <c r="S44" s="2">
        <f t="shared" si="18"/>
        <v>257</v>
      </c>
      <c r="T44" s="2">
        <f t="shared" si="19"/>
        <v>278</v>
      </c>
      <c r="U44" s="2">
        <f t="shared" si="20"/>
        <v>316</v>
      </c>
      <c r="V44" s="2">
        <f t="shared" si="21"/>
        <v>349</v>
      </c>
      <c r="W44" s="2">
        <f t="shared" si="22"/>
        <v>422</v>
      </c>
      <c r="X44" s="2">
        <f t="shared" si="23"/>
        <v>452</v>
      </c>
      <c r="Y44" s="2">
        <f t="shared" si="24"/>
        <v>501</v>
      </c>
      <c r="Z44" s="2">
        <f t="shared" si="25"/>
        <v>518</v>
      </c>
      <c r="AA44" s="2">
        <f t="shared" si="26"/>
        <v>539</v>
      </c>
      <c r="AB44" s="2">
        <f t="shared" si="27"/>
        <v>570</v>
      </c>
      <c r="AC44" s="2">
        <f t="shared" si="28"/>
        <v>601</v>
      </c>
      <c r="AD44" s="2">
        <f t="shared" si="29"/>
        <v>638</v>
      </c>
      <c r="AE44" s="2">
        <f t="shared" si="30"/>
        <v>753</v>
      </c>
    </row>
    <row r="45" spans="1:31" x14ac:dyDescent="0.2">
      <c r="A45" s="2">
        <f t="shared" si="0"/>
        <v>653</v>
      </c>
      <c r="B45" s="2">
        <f t="shared" si="1"/>
        <v>651</v>
      </c>
      <c r="C45" s="2">
        <f t="shared" si="2"/>
        <v>620</v>
      </c>
      <c r="D45" s="2">
        <f t="shared" si="3"/>
        <v>572</v>
      </c>
      <c r="E45" s="2">
        <f t="shared" si="4"/>
        <v>523</v>
      </c>
      <c r="F45" s="2">
        <f t="shared" si="5"/>
        <v>521</v>
      </c>
      <c r="G45" s="2">
        <f t="shared" si="6"/>
        <v>444</v>
      </c>
      <c r="H45" s="2">
        <f t="shared" si="7"/>
        <v>395</v>
      </c>
      <c r="I45" s="2">
        <f t="shared" si="8"/>
        <v>394</v>
      </c>
      <c r="J45" s="2">
        <f t="shared" si="9"/>
        <v>378</v>
      </c>
      <c r="K45" s="2">
        <f t="shared" si="10"/>
        <v>345</v>
      </c>
      <c r="L45" s="2">
        <f t="shared" si="11"/>
        <v>304</v>
      </c>
      <c r="M45" s="2">
        <f t="shared" si="12"/>
        <v>280</v>
      </c>
      <c r="N45" s="2">
        <f t="shared" si="13"/>
        <v>248</v>
      </c>
      <c r="O45" s="2">
        <f t="shared" si="14"/>
        <v>222</v>
      </c>
      <c r="P45" s="2">
        <f t="shared" si="15"/>
        <v>131</v>
      </c>
      <c r="Q45" s="2">
        <f t="shared" si="16"/>
        <v>161</v>
      </c>
      <c r="R45" s="2">
        <f t="shared" si="17"/>
        <v>183</v>
      </c>
      <c r="S45" s="2">
        <f t="shared" si="18"/>
        <v>249</v>
      </c>
      <c r="T45" s="2">
        <f t="shared" si="19"/>
        <v>274</v>
      </c>
      <c r="U45" s="2">
        <f t="shared" si="20"/>
        <v>290</v>
      </c>
      <c r="V45" s="2">
        <f t="shared" si="21"/>
        <v>336</v>
      </c>
      <c r="W45" s="2">
        <f t="shared" si="22"/>
        <v>401</v>
      </c>
      <c r="X45" s="2">
        <f t="shared" si="23"/>
        <v>411</v>
      </c>
      <c r="Y45" s="2">
        <f t="shared" si="24"/>
        <v>466</v>
      </c>
      <c r="Z45" s="2">
        <f t="shared" si="25"/>
        <v>507</v>
      </c>
      <c r="AA45" s="2">
        <f t="shared" si="26"/>
        <v>524</v>
      </c>
      <c r="AB45" s="2">
        <f t="shared" si="27"/>
        <v>556</v>
      </c>
      <c r="AC45" s="2">
        <f t="shared" si="28"/>
        <v>599</v>
      </c>
      <c r="AD45" s="2">
        <f t="shared" si="29"/>
        <v>613</v>
      </c>
      <c r="AE45" s="2">
        <f t="shared" si="30"/>
        <v>711</v>
      </c>
    </row>
    <row r="46" spans="1:31" x14ac:dyDescent="0.2">
      <c r="A46" s="2">
        <f t="shared" si="0"/>
        <v>645</v>
      </c>
      <c r="B46" s="2">
        <f t="shared" si="1"/>
        <v>631</v>
      </c>
      <c r="C46" s="2">
        <f t="shared" si="2"/>
        <v>603</v>
      </c>
      <c r="D46" s="2">
        <f t="shared" si="3"/>
        <v>566</v>
      </c>
      <c r="E46" s="2">
        <f t="shared" si="4"/>
        <v>488</v>
      </c>
      <c r="F46" s="2">
        <f t="shared" si="5"/>
        <v>480</v>
      </c>
      <c r="G46" s="2">
        <f t="shared" si="6"/>
        <v>437</v>
      </c>
      <c r="H46" s="2">
        <f t="shared" si="7"/>
        <v>379</v>
      </c>
      <c r="I46" s="2">
        <f t="shared" si="8"/>
        <v>347</v>
      </c>
      <c r="J46" s="2">
        <f t="shared" si="9"/>
        <v>336</v>
      </c>
      <c r="K46" s="2">
        <f t="shared" si="10"/>
        <v>282</v>
      </c>
      <c r="L46" s="2">
        <f t="shared" si="11"/>
        <v>260</v>
      </c>
      <c r="M46" s="2">
        <f t="shared" si="12"/>
        <v>216</v>
      </c>
      <c r="N46" s="2">
        <f t="shared" si="13"/>
        <v>198</v>
      </c>
      <c r="O46" s="2">
        <f t="shared" si="14"/>
        <v>191</v>
      </c>
      <c r="P46" s="2">
        <f t="shared" si="15"/>
        <v>124</v>
      </c>
      <c r="Q46" s="2">
        <f t="shared" si="16"/>
        <v>149</v>
      </c>
      <c r="R46" s="2">
        <f t="shared" si="17"/>
        <v>163</v>
      </c>
      <c r="S46" s="2">
        <f t="shared" si="18"/>
        <v>212</v>
      </c>
      <c r="T46" s="2">
        <f t="shared" si="19"/>
        <v>227</v>
      </c>
      <c r="U46" s="2">
        <f t="shared" si="20"/>
        <v>257</v>
      </c>
      <c r="V46" s="2">
        <f t="shared" si="21"/>
        <v>335</v>
      </c>
      <c r="W46" s="2">
        <f t="shared" si="22"/>
        <v>361</v>
      </c>
      <c r="X46" s="2">
        <f t="shared" si="23"/>
        <v>393</v>
      </c>
      <c r="Y46" s="2">
        <f t="shared" si="24"/>
        <v>436</v>
      </c>
      <c r="Z46" s="2">
        <f t="shared" si="25"/>
        <v>460</v>
      </c>
      <c r="AA46" s="2">
        <f t="shared" si="26"/>
        <v>470</v>
      </c>
      <c r="AB46" s="2">
        <f t="shared" si="27"/>
        <v>529</v>
      </c>
      <c r="AC46" s="2">
        <f t="shared" si="28"/>
        <v>566</v>
      </c>
      <c r="AD46" s="2">
        <f t="shared" si="29"/>
        <v>595</v>
      </c>
      <c r="AE46" s="2">
        <f t="shared" si="30"/>
        <v>663</v>
      </c>
    </row>
    <row r="47" spans="1:31" x14ac:dyDescent="0.2">
      <c r="A47" s="2">
        <f t="shared" si="0"/>
        <v>581</v>
      </c>
      <c r="B47" s="2">
        <f t="shared" si="1"/>
        <v>573</v>
      </c>
      <c r="C47" s="2">
        <f t="shared" si="2"/>
        <v>538</v>
      </c>
      <c r="D47" s="2">
        <f t="shared" si="3"/>
        <v>516</v>
      </c>
      <c r="E47" s="2">
        <f t="shared" si="4"/>
        <v>468</v>
      </c>
      <c r="F47" s="2">
        <f t="shared" si="5"/>
        <v>452</v>
      </c>
      <c r="G47" s="2">
        <f t="shared" si="6"/>
        <v>395</v>
      </c>
      <c r="H47" s="2">
        <f t="shared" si="7"/>
        <v>362</v>
      </c>
      <c r="I47" s="2">
        <f t="shared" si="8"/>
        <v>344</v>
      </c>
      <c r="J47" s="2">
        <f t="shared" si="9"/>
        <v>319</v>
      </c>
      <c r="K47" s="2">
        <f t="shared" si="10"/>
        <v>274</v>
      </c>
      <c r="L47" s="2">
        <f t="shared" si="11"/>
        <v>230</v>
      </c>
      <c r="M47" s="2">
        <f t="shared" si="12"/>
        <v>208</v>
      </c>
      <c r="N47" s="2">
        <f t="shared" si="13"/>
        <v>180</v>
      </c>
      <c r="O47" s="2">
        <f t="shared" si="14"/>
        <v>146</v>
      </c>
      <c r="P47" s="2">
        <f t="shared" si="15"/>
        <v>111</v>
      </c>
      <c r="Q47" s="2">
        <f t="shared" si="16"/>
        <v>113</v>
      </c>
      <c r="R47" s="2">
        <f t="shared" si="17"/>
        <v>152</v>
      </c>
      <c r="S47" s="2">
        <f t="shared" si="18"/>
        <v>185</v>
      </c>
      <c r="T47" s="2">
        <f t="shared" si="19"/>
        <v>207</v>
      </c>
      <c r="U47" s="2">
        <f t="shared" si="20"/>
        <v>222</v>
      </c>
      <c r="V47" s="2">
        <f t="shared" si="21"/>
        <v>292</v>
      </c>
      <c r="W47" s="2">
        <f t="shared" si="22"/>
        <v>296</v>
      </c>
      <c r="X47" s="2">
        <f t="shared" si="23"/>
        <v>321</v>
      </c>
      <c r="Y47" s="2">
        <f t="shared" si="24"/>
        <v>347</v>
      </c>
      <c r="Z47" s="2">
        <f t="shared" si="25"/>
        <v>424</v>
      </c>
      <c r="AA47" s="2">
        <f t="shared" si="26"/>
        <v>468</v>
      </c>
      <c r="AB47" s="2">
        <f t="shared" si="27"/>
        <v>511</v>
      </c>
      <c r="AC47" s="2">
        <f t="shared" si="28"/>
        <v>559</v>
      </c>
      <c r="AD47" s="2">
        <f t="shared" si="29"/>
        <v>577</v>
      </c>
      <c r="AE47" s="2">
        <f t="shared" si="30"/>
        <v>621</v>
      </c>
    </row>
    <row r="48" spans="1:31" x14ac:dyDescent="0.2">
      <c r="A48" s="2">
        <f t="shared" si="0"/>
        <v>506</v>
      </c>
      <c r="B48" s="2">
        <f t="shared" si="1"/>
        <v>470</v>
      </c>
      <c r="C48" s="2">
        <f t="shared" si="2"/>
        <v>446</v>
      </c>
      <c r="D48" s="2">
        <f t="shared" si="3"/>
        <v>429</v>
      </c>
      <c r="E48" s="2">
        <f t="shared" si="4"/>
        <v>410</v>
      </c>
      <c r="F48" s="2">
        <f t="shared" si="5"/>
        <v>408</v>
      </c>
      <c r="G48" s="2">
        <f t="shared" si="6"/>
        <v>364</v>
      </c>
      <c r="H48" s="2">
        <f t="shared" si="7"/>
        <v>347</v>
      </c>
      <c r="I48" s="2">
        <f t="shared" si="8"/>
        <v>302</v>
      </c>
      <c r="J48" s="2">
        <f t="shared" si="9"/>
        <v>263</v>
      </c>
      <c r="K48" s="2">
        <f t="shared" si="10"/>
        <v>244</v>
      </c>
      <c r="L48" s="2">
        <f t="shared" si="11"/>
        <v>204</v>
      </c>
      <c r="M48" s="2">
        <f t="shared" si="12"/>
        <v>173</v>
      </c>
      <c r="N48" s="2">
        <f t="shared" si="13"/>
        <v>123</v>
      </c>
      <c r="O48" s="2">
        <f>O15+(MAX(P48,O49))</f>
        <v>108</v>
      </c>
      <c r="P48" s="2">
        <f>P49+P15</f>
        <v>70</v>
      </c>
      <c r="Q48" s="2">
        <f>Q15+MAX(P48,Q49)</f>
        <v>81</v>
      </c>
      <c r="R48" s="2">
        <f t="shared" si="17"/>
        <v>131</v>
      </c>
      <c r="S48" s="2">
        <f t="shared" si="18"/>
        <v>132</v>
      </c>
      <c r="T48" s="2">
        <f t="shared" si="19"/>
        <v>170</v>
      </c>
      <c r="U48" s="2">
        <f t="shared" si="20"/>
        <v>204</v>
      </c>
      <c r="V48" s="2">
        <f t="shared" si="21"/>
        <v>245</v>
      </c>
      <c r="W48" s="2">
        <f t="shared" si="22"/>
        <v>281</v>
      </c>
      <c r="X48" s="2">
        <f t="shared" si="23"/>
        <v>303</v>
      </c>
      <c r="Y48" s="2">
        <f t="shared" si="24"/>
        <v>343</v>
      </c>
      <c r="Z48" s="2">
        <f t="shared" si="25"/>
        <v>375</v>
      </c>
      <c r="AA48" s="2">
        <f t="shared" si="26"/>
        <v>394</v>
      </c>
      <c r="AB48" s="2">
        <f t="shared" si="27"/>
        <v>442</v>
      </c>
      <c r="AC48" s="2">
        <f t="shared" si="28"/>
        <v>479</v>
      </c>
      <c r="AD48" s="2">
        <f t="shared" si="29"/>
        <v>483</v>
      </c>
      <c r="AE48" s="2">
        <f t="shared" si="30"/>
        <v>515</v>
      </c>
    </row>
    <row r="49" spans="1:31" x14ac:dyDescent="0.2">
      <c r="A49" s="2">
        <f t="shared" ref="A49:N49" si="31">B49+A16</f>
        <v>357</v>
      </c>
      <c r="B49" s="2">
        <f t="shared" si="31"/>
        <v>321</v>
      </c>
      <c r="C49" s="2">
        <f t="shared" si="31"/>
        <v>273</v>
      </c>
      <c r="D49" s="2">
        <f t="shared" si="31"/>
        <v>253</v>
      </c>
      <c r="E49" s="2">
        <f t="shared" si="31"/>
        <v>243</v>
      </c>
      <c r="F49" s="2">
        <f t="shared" si="31"/>
        <v>229</v>
      </c>
      <c r="G49" s="2">
        <f t="shared" si="31"/>
        <v>189</v>
      </c>
      <c r="H49" s="2">
        <f t="shared" si="31"/>
        <v>171</v>
      </c>
      <c r="I49" s="2">
        <f t="shared" si="31"/>
        <v>152</v>
      </c>
      <c r="J49" s="2">
        <f t="shared" si="31"/>
        <v>130</v>
      </c>
      <c r="K49" s="2">
        <f t="shared" si="31"/>
        <v>89</v>
      </c>
      <c r="L49" s="2">
        <f t="shared" si="31"/>
        <v>86</v>
      </c>
      <c r="M49" s="2">
        <f t="shared" si="31"/>
        <v>69</v>
      </c>
      <c r="N49" s="2">
        <f t="shared" si="31"/>
        <v>42</v>
      </c>
      <c r="O49" s="2">
        <f>P49+O16</f>
        <v>37</v>
      </c>
      <c r="P49" s="1">
        <v>24</v>
      </c>
      <c r="Q49" s="2">
        <f>P49+Q16</f>
        <v>33</v>
      </c>
      <c r="R49" s="2">
        <f t="shared" ref="R49:AE49" si="32">Q49+R16</f>
        <v>65</v>
      </c>
      <c r="S49" s="2">
        <f t="shared" si="32"/>
        <v>88</v>
      </c>
      <c r="T49" s="2">
        <f t="shared" si="32"/>
        <v>90</v>
      </c>
      <c r="U49" s="2">
        <f t="shared" si="32"/>
        <v>117</v>
      </c>
      <c r="V49" s="2">
        <f t="shared" si="32"/>
        <v>141</v>
      </c>
      <c r="W49" s="2">
        <f t="shared" si="32"/>
        <v>171</v>
      </c>
      <c r="X49" s="2">
        <f t="shared" si="32"/>
        <v>202</v>
      </c>
      <c r="Y49" s="2">
        <f t="shared" si="32"/>
        <v>230</v>
      </c>
      <c r="Z49" s="2">
        <f t="shared" si="32"/>
        <v>256</v>
      </c>
      <c r="AA49" s="2">
        <f t="shared" si="32"/>
        <v>261</v>
      </c>
      <c r="AB49" s="2">
        <f t="shared" si="32"/>
        <v>290</v>
      </c>
      <c r="AC49" s="2">
        <f t="shared" si="32"/>
        <v>313</v>
      </c>
      <c r="AD49" s="2">
        <f t="shared" si="32"/>
        <v>322</v>
      </c>
      <c r="AE49" s="2">
        <f t="shared" si="32"/>
        <v>328</v>
      </c>
    </row>
    <row r="50" spans="1:31" x14ac:dyDescent="0.2">
      <c r="A50" s="2">
        <f t="shared" ref="A50:N64" si="33">A17+MAX(B50,A49)</f>
        <v>509</v>
      </c>
      <c r="B50" s="2">
        <f t="shared" si="33"/>
        <v>483</v>
      </c>
      <c r="C50" s="2">
        <f t="shared" si="33"/>
        <v>442</v>
      </c>
      <c r="D50" s="2">
        <f t="shared" si="33"/>
        <v>405</v>
      </c>
      <c r="E50" s="2">
        <f t="shared" si="33"/>
        <v>367</v>
      </c>
      <c r="F50" s="2">
        <f t="shared" si="33"/>
        <v>342</v>
      </c>
      <c r="G50" s="2">
        <f t="shared" si="33"/>
        <v>328</v>
      </c>
      <c r="H50" s="2">
        <f t="shared" si="33"/>
        <v>301</v>
      </c>
      <c r="I50" s="2">
        <f t="shared" si="33"/>
        <v>264</v>
      </c>
      <c r="J50" s="2">
        <f t="shared" si="33"/>
        <v>258</v>
      </c>
      <c r="K50" s="2">
        <f t="shared" si="33"/>
        <v>251</v>
      </c>
      <c r="L50" s="2">
        <f t="shared" si="33"/>
        <v>214</v>
      </c>
      <c r="M50" s="2">
        <f t="shared" si="33"/>
        <v>172</v>
      </c>
      <c r="N50" s="2">
        <f t="shared" si="33"/>
        <v>122</v>
      </c>
      <c r="O50" s="2">
        <f>O17+MAX(P50,O49)</f>
        <v>117</v>
      </c>
      <c r="P50" s="2">
        <f>P49+P17</f>
        <v>67</v>
      </c>
      <c r="Q50" s="2">
        <f>Q17+MAX(P50,Q49)</f>
        <v>74</v>
      </c>
      <c r="R50" s="2">
        <f t="shared" ref="R50:AE64" si="34">R17+MAX(Q50,R49)</f>
        <v>91</v>
      </c>
      <c r="S50" s="2">
        <f t="shared" si="34"/>
        <v>98</v>
      </c>
      <c r="T50" s="2">
        <f t="shared" si="34"/>
        <v>114</v>
      </c>
      <c r="U50" s="2">
        <f t="shared" si="34"/>
        <v>153</v>
      </c>
      <c r="V50" s="2">
        <f t="shared" si="34"/>
        <v>187</v>
      </c>
      <c r="W50" s="2">
        <f t="shared" si="34"/>
        <v>231</v>
      </c>
      <c r="X50" s="2">
        <f t="shared" si="34"/>
        <v>242</v>
      </c>
      <c r="Y50" s="2">
        <f t="shared" si="34"/>
        <v>280</v>
      </c>
      <c r="Z50" s="2">
        <f t="shared" si="34"/>
        <v>312</v>
      </c>
      <c r="AA50" s="2">
        <f t="shared" si="34"/>
        <v>340</v>
      </c>
      <c r="AB50" s="2">
        <f t="shared" si="34"/>
        <v>378</v>
      </c>
      <c r="AC50" s="2">
        <f t="shared" si="34"/>
        <v>384</v>
      </c>
      <c r="AD50" s="2">
        <f t="shared" si="34"/>
        <v>393</v>
      </c>
      <c r="AE50" s="2">
        <f t="shared" si="34"/>
        <v>437</v>
      </c>
    </row>
    <row r="51" spans="1:31" x14ac:dyDescent="0.2">
      <c r="A51" s="2">
        <f t="shared" si="33"/>
        <v>553</v>
      </c>
      <c r="B51" s="2">
        <f t="shared" si="33"/>
        <v>503</v>
      </c>
      <c r="C51" s="2">
        <f t="shared" si="33"/>
        <v>481</v>
      </c>
      <c r="D51" s="2">
        <f t="shared" si="33"/>
        <v>480</v>
      </c>
      <c r="E51" s="2">
        <f t="shared" si="33"/>
        <v>467</v>
      </c>
      <c r="F51" s="2">
        <f t="shared" si="33"/>
        <v>447</v>
      </c>
      <c r="G51" s="2">
        <f t="shared" si="33"/>
        <v>444</v>
      </c>
      <c r="H51" s="2">
        <f t="shared" si="33"/>
        <v>418</v>
      </c>
      <c r="I51" s="2">
        <f t="shared" si="33"/>
        <v>382</v>
      </c>
      <c r="J51" s="2">
        <f t="shared" si="33"/>
        <v>341</v>
      </c>
      <c r="K51" s="2">
        <f t="shared" si="33"/>
        <v>301</v>
      </c>
      <c r="L51" s="2">
        <f t="shared" si="33"/>
        <v>259</v>
      </c>
      <c r="M51" s="2">
        <f t="shared" si="33"/>
        <v>213</v>
      </c>
      <c r="N51" s="2">
        <f t="shared" si="33"/>
        <v>161</v>
      </c>
      <c r="O51" s="2">
        <f t="shared" ref="O51:O64" si="35">O18+MAX(P51,O50)</f>
        <v>137</v>
      </c>
      <c r="P51" s="2">
        <f t="shared" ref="P51:P64" si="36">P50+P18</f>
        <v>103</v>
      </c>
      <c r="Q51" s="2">
        <f t="shared" ref="Q51:Q64" si="37">Q18+MAX(P51,Q50)</f>
        <v>135</v>
      </c>
      <c r="R51" s="2">
        <f t="shared" si="34"/>
        <v>166</v>
      </c>
      <c r="S51" s="2">
        <f t="shared" si="34"/>
        <v>171</v>
      </c>
      <c r="T51" s="2">
        <f t="shared" si="34"/>
        <v>200</v>
      </c>
      <c r="U51" s="2">
        <f t="shared" si="34"/>
        <v>248</v>
      </c>
      <c r="V51" s="2">
        <f t="shared" si="34"/>
        <v>265</v>
      </c>
      <c r="W51" s="2">
        <f t="shared" si="34"/>
        <v>292</v>
      </c>
      <c r="X51" s="2">
        <f t="shared" si="34"/>
        <v>322</v>
      </c>
      <c r="Y51" s="2">
        <f t="shared" si="34"/>
        <v>357</v>
      </c>
      <c r="Z51" s="2">
        <f t="shared" si="34"/>
        <v>361</v>
      </c>
      <c r="AA51" s="2">
        <f t="shared" si="34"/>
        <v>410</v>
      </c>
      <c r="AB51" s="2">
        <f t="shared" si="34"/>
        <v>419</v>
      </c>
      <c r="AC51" s="2">
        <f t="shared" si="34"/>
        <v>463</v>
      </c>
      <c r="AD51" s="2">
        <f t="shared" si="34"/>
        <v>470</v>
      </c>
      <c r="AE51" s="2">
        <f t="shared" si="34"/>
        <v>482</v>
      </c>
    </row>
    <row r="52" spans="1:31" x14ac:dyDescent="0.2">
      <c r="A52" s="2">
        <f t="shared" si="33"/>
        <v>643</v>
      </c>
      <c r="B52" s="2">
        <f t="shared" si="33"/>
        <v>639</v>
      </c>
      <c r="C52" s="2">
        <f t="shared" si="33"/>
        <v>597</v>
      </c>
      <c r="D52" s="2">
        <f t="shared" si="33"/>
        <v>577</v>
      </c>
      <c r="E52" s="2">
        <f t="shared" si="33"/>
        <v>562</v>
      </c>
      <c r="F52" s="2">
        <f t="shared" si="33"/>
        <v>531</v>
      </c>
      <c r="G52" s="2">
        <f t="shared" si="33"/>
        <v>481</v>
      </c>
      <c r="H52" s="2">
        <f t="shared" si="33"/>
        <v>423</v>
      </c>
      <c r="I52" s="2">
        <f t="shared" si="33"/>
        <v>393</v>
      </c>
      <c r="J52" s="2">
        <f t="shared" si="33"/>
        <v>369</v>
      </c>
      <c r="K52" s="2">
        <f t="shared" si="33"/>
        <v>302</v>
      </c>
      <c r="L52" s="2">
        <f t="shared" si="33"/>
        <v>260</v>
      </c>
      <c r="M52" s="2">
        <f t="shared" si="33"/>
        <v>229</v>
      </c>
      <c r="N52" s="2">
        <f t="shared" si="33"/>
        <v>164</v>
      </c>
      <c r="O52" s="2">
        <f t="shared" si="35"/>
        <v>152</v>
      </c>
      <c r="P52" s="2">
        <f t="shared" si="36"/>
        <v>143</v>
      </c>
      <c r="Q52" s="2">
        <f t="shared" si="37"/>
        <v>183</v>
      </c>
      <c r="R52" s="2">
        <f t="shared" si="34"/>
        <v>202</v>
      </c>
      <c r="S52" s="2">
        <f t="shared" si="34"/>
        <v>216</v>
      </c>
      <c r="T52" s="2">
        <f t="shared" si="34"/>
        <v>218</v>
      </c>
      <c r="U52" s="2">
        <f t="shared" si="34"/>
        <v>298</v>
      </c>
      <c r="V52" s="2">
        <f t="shared" si="34"/>
        <v>302</v>
      </c>
      <c r="W52" s="2">
        <f t="shared" si="34"/>
        <v>321</v>
      </c>
      <c r="X52" s="2">
        <f t="shared" si="34"/>
        <v>363</v>
      </c>
      <c r="Y52" s="2">
        <f t="shared" si="34"/>
        <v>396</v>
      </c>
      <c r="Z52" s="2">
        <f t="shared" si="34"/>
        <v>407</v>
      </c>
      <c r="AA52" s="2">
        <f t="shared" si="34"/>
        <v>430</v>
      </c>
      <c r="AB52" s="2">
        <f t="shared" si="34"/>
        <v>439</v>
      </c>
      <c r="AC52" s="2">
        <f t="shared" si="34"/>
        <v>475</v>
      </c>
      <c r="AD52" s="2">
        <f t="shared" si="34"/>
        <v>512</v>
      </c>
      <c r="AE52" s="2">
        <f t="shared" si="34"/>
        <v>553</v>
      </c>
    </row>
    <row r="53" spans="1:31" x14ac:dyDescent="0.2">
      <c r="A53" s="2">
        <f t="shared" si="33"/>
        <v>746</v>
      </c>
      <c r="B53" s="2">
        <f t="shared" si="33"/>
        <v>734</v>
      </c>
      <c r="C53" s="2">
        <f t="shared" si="33"/>
        <v>694</v>
      </c>
      <c r="D53" s="2">
        <f t="shared" si="33"/>
        <v>646</v>
      </c>
      <c r="E53" s="2">
        <f t="shared" si="33"/>
        <v>623</v>
      </c>
      <c r="F53" s="2">
        <f t="shared" si="33"/>
        <v>594</v>
      </c>
      <c r="G53" s="2">
        <f t="shared" si="33"/>
        <v>544</v>
      </c>
      <c r="H53" s="2">
        <f t="shared" si="33"/>
        <v>501</v>
      </c>
      <c r="I53" s="2">
        <f t="shared" si="33"/>
        <v>453</v>
      </c>
      <c r="J53" s="2">
        <f t="shared" si="33"/>
        <v>403</v>
      </c>
      <c r="K53" s="2">
        <f t="shared" si="33"/>
        <v>337</v>
      </c>
      <c r="L53" s="2">
        <f t="shared" si="33"/>
        <v>295</v>
      </c>
      <c r="M53" s="2">
        <f t="shared" si="33"/>
        <v>262</v>
      </c>
      <c r="N53" s="2">
        <f t="shared" si="33"/>
        <v>249</v>
      </c>
      <c r="O53" s="2">
        <f t="shared" si="35"/>
        <v>213</v>
      </c>
      <c r="P53" s="2">
        <f t="shared" si="36"/>
        <v>178</v>
      </c>
      <c r="Q53" s="2">
        <f t="shared" si="37"/>
        <v>213</v>
      </c>
      <c r="R53" s="2">
        <f t="shared" si="34"/>
        <v>251</v>
      </c>
      <c r="S53" s="2">
        <f t="shared" si="34"/>
        <v>257</v>
      </c>
      <c r="T53" s="2">
        <f t="shared" si="34"/>
        <v>265</v>
      </c>
      <c r="U53" s="2">
        <f t="shared" si="34"/>
        <v>299</v>
      </c>
      <c r="V53" s="2">
        <f t="shared" si="34"/>
        <v>346</v>
      </c>
      <c r="W53" s="2">
        <f t="shared" si="34"/>
        <v>355</v>
      </c>
      <c r="X53" s="2">
        <f t="shared" si="34"/>
        <v>394</v>
      </c>
      <c r="Y53" s="2">
        <f t="shared" si="34"/>
        <v>435</v>
      </c>
      <c r="Z53" s="2">
        <f t="shared" si="34"/>
        <v>443</v>
      </c>
      <c r="AA53" s="2">
        <f t="shared" si="34"/>
        <v>448</v>
      </c>
      <c r="AB53" s="2">
        <f t="shared" si="34"/>
        <v>450</v>
      </c>
      <c r="AC53" s="2">
        <f t="shared" si="34"/>
        <v>489</v>
      </c>
      <c r="AD53" s="2">
        <f t="shared" si="34"/>
        <v>516</v>
      </c>
      <c r="AE53" s="2">
        <f t="shared" si="34"/>
        <v>590</v>
      </c>
    </row>
    <row r="54" spans="1:31" x14ac:dyDescent="0.2">
      <c r="A54" s="2">
        <f t="shared" si="33"/>
        <v>797</v>
      </c>
      <c r="B54" s="2">
        <f t="shared" si="33"/>
        <v>758</v>
      </c>
      <c r="C54" s="2">
        <f t="shared" si="33"/>
        <v>713</v>
      </c>
      <c r="D54" s="2">
        <f t="shared" si="33"/>
        <v>680</v>
      </c>
      <c r="E54" s="2">
        <f t="shared" si="33"/>
        <v>631</v>
      </c>
      <c r="F54" s="2">
        <f t="shared" si="33"/>
        <v>620</v>
      </c>
      <c r="G54" s="2">
        <f t="shared" si="33"/>
        <v>545</v>
      </c>
      <c r="H54" s="2">
        <f t="shared" si="33"/>
        <v>507</v>
      </c>
      <c r="I54" s="2">
        <f t="shared" si="33"/>
        <v>479</v>
      </c>
      <c r="J54" s="2">
        <f t="shared" si="33"/>
        <v>423</v>
      </c>
      <c r="K54" s="2">
        <f t="shared" si="33"/>
        <v>387</v>
      </c>
      <c r="L54" s="2">
        <f t="shared" si="33"/>
        <v>313</v>
      </c>
      <c r="M54" s="2">
        <f t="shared" si="33"/>
        <v>306</v>
      </c>
      <c r="N54" s="2">
        <f t="shared" si="33"/>
        <v>257</v>
      </c>
      <c r="O54" s="2">
        <f t="shared" si="35"/>
        <v>251</v>
      </c>
      <c r="P54" s="2">
        <f t="shared" si="36"/>
        <v>179</v>
      </c>
      <c r="Q54" s="2">
        <f t="shared" si="37"/>
        <v>217</v>
      </c>
      <c r="R54" s="2">
        <f t="shared" si="34"/>
        <v>273</v>
      </c>
      <c r="S54" s="2">
        <f t="shared" si="34"/>
        <v>299</v>
      </c>
      <c r="T54" s="2">
        <f t="shared" si="34"/>
        <v>323</v>
      </c>
      <c r="U54" s="2">
        <f t="shared" si="34"/>
        <v>368</v>
      </c>
      <c r="V54" s="2">
        <f t="shared" si="34"/>
        <v>412</v>
      </c>
      <c r="W54" s="2">
        <f t="shared" si="34"/>
        <v>442</v>
      </c>
      <c r="X54" s="2">
        <f t="shared" si="34"/>
        <v>466</v>
      </c>
      <c r="Y54" s="2">
        <f t="shared" si="34"/>
        <v>490</v>
      </c>
      <c r="Z54" s="2">
        <f t="shared" si="34"/>
        <v>518</v>
      </c>
      <c r="AA54" s="2">
        <f t="shared" si="34"/>
        <v>524</v>
      </c>
      <c r="AB54" s="2">
        <f t="shared" si="34"/>
        <v>568</v>
      </c>
      <c r="AC54" s="2">
        <f t="shared" si="34"/>
        <v>597</v>
      </c>
      <c r="AD54" s="2">
        <f t="shared" si="34"/>
        <v>615</v>
      </c>
      <c r="AE54" s="2">
        <f t="shared" si="34"/>
        <v>622</v>
      </c>
    </row>
    <row r="55" spans="1:31" x14ac:dyDescent="0.2">
      <c r="A55" s="2">
        <f t="shared" si="33"/>
        <v>850</v>
      </c>
      <c r="B55" s="2">
        <f t="shared" si="33"/>
        <v>807</v>
      </c>
      <c r="C55" s="2">
        <f t="shared" si="33"/>
        <v>772</v>
      </c>
      <c r="D55" s="2">
        <f t="shared" si="33"/>
        <v>730</v>
      </c>
      <c r="E55" s="2">
        <f t="shared" si="33"/>
        <v>693</v>
      </c>
      <c r="F55" s="2">
        <f t="shared" si="33"/>
        <v>648</v>
      </c>
      <c r="G55" s="2">
        <f t="shared" si="33"/>
        <v>564</v>
      </c>
      <c r="H55" s="2">
        <f t="shared" si="33"/>
        <v>526</v>
      </c>
      <c r="I55" s="2">
        <f t="shared" si="33"/>
        <v>499</v>
      </c>
      <c r="J55" s="2">
        <f t="shared" si="33"/>
        <v>432</v>
      </c>
      <c r="K55" s="2">
        <f t="shared" si="33"/>
        <v>418</v>
      </c>
      <c r="L55" s="2">
        <f t="shared" si="33"/>
        <v>381</v>
      </c>
      <c r="M55" s="2">
        <f t="shared" si="33"/>
        <v>350</v>
      </c>
      <c r="N55" s="2">
        <f t="shared" si="33"/>
        <v>316</v>
      </c>
      <c r="O55" s="2">
        <f t="shared" si="35"/>
        <v>266</v>
      </c>
      <c r="P55" s="2">
        <f t="shared" si="36"/>
        <v>213</v>
      </c>
      <c r="Q55" s="2">
        <f t="shared" si="37"/>
        <v>218</v>
      </c>
      <c r="R55" s="2">
        <f t="shared" si="34"/>
        <v>278</v>
      </c>
      <c r="S55" s="2">
        <f t="shared" si="34"/>
        <v>329</v>
      </c>
      <c r="T55" s="2">
        <f t="shared" si="34"/>
        <v>364</v>
      </c>
      <c r="U55" s="2">
        <f t="shared" si="34"/>
        <v>376</v>
      </c>
      <c r="V55" s="2">
        <f t="shared" si="34"/>
        <v>415</v>
      </c>
      <c r="W55" s="2">
        <f t="shared" si="34"/>
        <v>453</v>
      </c>
      <c r="X55" s="2">
        <f t="shared" si="34"/>
        <v>514</v>
      </c>
      <c r="Y55" s="2">
        <f t="shared" si="34"/>
        <v>523</v>
      </c>
      <c r="Z55" s="2">
        <f t="shared" si="34"/>
        <v>552</v>
      </c>
      <c r="AA55" s="2">
        <f t="shared" si="34"/>
        <v>572</v>
      </c>
      <c r="AB55" s="2">
        <f t="shared" si="34"/>
        <v>578</v>
      </c>
      <c r="AC55" s="2">
        <f t="shared" si="34"/>
        <v>603</v>
      </c>
      <c r="AD55" s="2">
        <f t="shared" si="34"/>
        <v>649</v>
      </c>
      <c r="AE55" s="2">
        <f t="shared" si="34"/>
        <v>656</v>
      </c>
    </row>
    <row r="56" spans="1:31" x14ac:dyDescent="0.2">
      <c r="A56" s="2">
        <f t="shared" si="33"/>
        <v>891</v>
      </c>
      <c r="B56" s="2">
        <f t="shared" si="33"/>
        <v>836</v>
      </c>
      <c r="C56" s="2">
        <f t="shared" si="33"/>
        <v>783</v>
      </c>
      <c r="D56" s="2">
        <f t="shared" si="33"/>
        <v>745</v>
      </c>
      <c r="E56" s="2">
        <f t="shared" si="33"/>
        <v>743</v>
      </c>
      <c r="F56" s="2">
        <f t="shared" si="33"/>
        <v>685</v>
      </c>
      <c r="G56" s="2">
        <f t="shared" si="33"/>
        <v>592</v>
      </c>
      <c r="H56" s="2">
        <f t="shared" si="33"/>
        <v>550</v>
      </c>
      <c r="I56" s="2">
        <f t="shared" si="33"/>
        <v>528</v>
      </c>
      <c r="J56" s="2">
        <f t="shared" si="33"/>
        <v>465</v>
      </c>
      <c r="K56" s="2">
        <f t="shared" si="33"/>
        <v>460</v>
      </c>
      <c r="L56" s="2">
        <f t="shared" si="33"/>
        <v>442</v>
      </c>
      <c r="M56" s="2">
        <f t="shared" si="33"/>
        <v>408</v>
      </c>
      <c r="N56" s="2">
        <f t="shared" si="33"/>
        <v>360</v>
      </c>
      <c r="O56" s="2">
        <f t="shared" si="35"/>
        <v>304</v>
      </c>
      <c r="P56" s="2">
        <f t="shared" si="36"/>
        <v>217</v>
      </c>
      <c r="Q56" s="2">
        <f t="shared" si="37"/>
        <v>259</v>
      </c>
      <c r="R56" s="2">
        <f t="shared" si="34"/>
        <v>302</v>
      </c>
      <c r="S56" s="2">
        <f t="shared" si="34"/>
        <v>338</v>
      </c>
      <c r="T56" s="2">
        <f t="shared" si="34"/>
        <v>382</v>
      </c>
      <c r="U56" s="2">
        <f t="shared" si="34"/>
        <v>420</v>
      </c>
      <c r="V56" s="2">
        <f t="shared" si="34"/>
        <v>432</v>
      </c>
      <c r="W56" s="2">
        <f t="shared" si="34"/>
        <v>482</v>
      </c>
      <c r="X56" s="2">
        <f t="shared" si="34"/>
        <v>526</v>
      </c>
      <c r="Y56" s="2">
        <f t="shared" si="34"/>
        <v>550</v>
      </c>
      <c r="Z56" s="2">
        <f t="shared" si="34"/>
        <v>557</v>
      </c>
      <c r="AA56" s="2">
        <f t="shared" si="34"/>
        <v>585</v>
      </c>
      <c r="AB56" s="2">
        <f t="shared" si="34"/>
        <v>619</v>
      </c>
      <c r="AC56" s="2">
        <f t="shared" si="34"/>
        <v>669</v>
      </c>
      <c r="AD56" s="2">
        <f t="shared" si="34"/>
        <v>671</v>
      </c>
      <c r="AE56" s="2">
        <f t="shared" si="34"/>
        <v>705</v>
      </c>
    </row>
    <row r="57" spans="1:31" x14ac:dyDescent="0.2">
      <c r="A57" s="2">
        <f t="shared" si="33"/>
        <v>938</v>
      </c>
      <c r="B57" s="2">
        <f t="shared" si="33"/>
        <v>837</v>
      </c>
      <c r="C57" s="2">
        <f t="shared" si="33"/>
        <v>831</v>
      </c>
      <c r="D57" s="2">
        <f t="shared" si="33"/>
        <v>802</v>
      </c>
      <c r="E57" s="2">
        <f t="shared" si="33"/>
        <v>783</v>
      </c>
      <c r="F57" s="2">
        <f t="shared" si="33"/>
        <v>694</v>
      </c>
      <c r="G57" s="2">
        <f t="shared" si="33"/>
        <v>615</v>
      </c>
      <c r="H57" s="2">
        <f t="shared" si="33"/>
        <v>591</v>
      </c>
      <c r="I57" s="2">
        <f t="shared" si="33"/>
        <v>552</v>
      </c>
      <c r="J57" s="2">
        <f t="shared" si="33"/>
        <v>528</v>
      </c>
      <c r="K57" s="2">
        <f t="shared" si="33"/>
        <v>501</v>
      </c>
      <c r="L57" s="2">
        <f t="shared" si="33"/>
        <v>454</v>
      </c>
      <c r="M57" s="2">
        <f t="shared" si="33"/>
        <v>450</v>
      </c>
      <c r="N57" s="2">
        <f t="shared" si="33"/>
        <v>405</v>
      </c>
      <c r="O57" s="2">
        <f t="shared" si="35"/>
        <v>305</v>
      </c>
      <c r="P57" s="2">
        <f t="shared" si="36"/>
        <v>246</v>
      </c>
      <c r="Q57" s="2">
        <f t="shared" si="37"/>
        <v>289</v>
      </c>
      <c r="R57" s="2">
        <f t="shared" si="34"/>
        <v>334</v>
      </c>
      <c r="S57" s="2">
        <f t="shared" si="34"/>
        <v>341</v>
      </c>
      <c r="T57" s="2">
        <f t="shared" si="34"/>
        <v>395</v>
      </c>
      <c r="U57" s="2">
        <f t="shared" si="34"/>
        <v>465</v>
      </c>
      <c r="V57" s="2">
        <f t="shared" si="34"/>
        <v>508</v>
      </c>
      <c r="W57" s="2">
        <f t="shared" si="34"/>
        <v>510</v>
      </c>
      <c r="X57" s="2">
        <f t="shared" si="34"/>
        <v>541</v>
      </c>
      <c r="Y57" s="2">
        <f t="shared" si="34"/>
        <v>600</v>
      </c>
      <c r="Z57" s="2">
        <f t="shared" si="34"/>
        <v>626</v>
      </c>
      <c r="AA57" s="2">
        <f t="shared" si="34"/>
        <v>660</v>
      </c>
      <c r="AB57" s="2">
        <f t="shared" si="34"/>
        <v>668</v>
      </c>
      <c r="AC57" s="2">
        <f t="shared" si="34"/>
        <v>695</v>
      </c>
      <c r="AD57" s="2">
        <f t="shared" si="34"/>
        <v>720</v>
      </c>
      <c r="AE57" s="2">
        <f t="shared" si="34"/>
        <v>764</v>
      </c>
    </row>
    <row r="58" spans="1:31" x14ac:dyDescent="0.2">
      <c r="A58" s="2">
        <f t="shared" si="33"/>
        <v>940</v>
      </c>
      <c r="B58" s="2">
        <f t="shared" si="33"/>
        <v>888</v>
      </c>
      <c r="C58" s="2">
        <f t="shared" si="33"/>
        <v>879</v>
      </c>
      <c r="D58" s="2">
        <f t="shared" si="33"/>
        <v>848</v>
      </c>
      <c r="E58" s="2">
        <f t="shared" si="33"/>
        <v>816</v>
      </c>
      <c r="F58" s="2">
        <f t="shared" si="33"/>
        <v>703</v>
      </c>
      <c r="G58" s="2">
        <f t="shared" si="33"/>
        <v>632</v>
      </c>
      <c r="H58" s="2">
        <f t="shared" si="33"/>
        <v>616</v>
      </c>
      <c r="I58" s="2">
        <f t="shared" si="33"/>
        <v>581</v>
      </c>
      <c r="J58" s="2">
        <f t="shared" si="33"/>
        <v>550</v>
      </c>
      <c r="K58" s="2">
        <f t="shared" si="33"/>
        <v>531</v>
      </c>
      <c r="L58" s="2">
        <f t="shared" si="33"/>
        <v>519</v>
      </c>
      <c r="M58" s="2">
        <f t="shared" si="33"/>
        <v>472</v>
      </c>
      <c r="N58" s="2">
        <f t="shared" si="33"/>
        <v>447</v>
      </c>
      <c r="O58" s="2">
        <f t="shared" si="35"/>
        <v>351</v>
      </c>
      <c r="P58" s="2">
        <f t="shared" si="36"/>
        <v>278</v>
      </c>
      <c r="Q58" s="2">
        <f t="shared" si="37"/>
        <v>336</v>
      </c>
      <c r="R58" s="2">
        <f t="shared" si="34"/>
        <v>360</v>
      </c>
      <c r="S58" s="2">
        <f t="shared" si="34"/>
        <v>373</v>
      </c>
      <c r="T58" s="2">
        <f t="shared" si="34"/>
        <v>439</v>
      </c>
      <c r="U58" s="2">
        <f t="shared" si="34"/>
        <v>501</v>
      </c>
      <c r="V58" s="2">
        <f t="shared" si="34"/>
        <v>513</v>
      </c>
      <c r="W58" s="2">
        <f t="shared" si="34"/>
        <v>523</v>
      </c>
      <c r="X58" s="2">
        <f t="shared" si="34"/>
        <v>586</v>
      </c>
      <c r="Y58" s="2">
        <f t="shared" si="34"/>
        <v>610</v>
      </c>
      <c r="Z58" s="2">
        <f t="shared" si="34"/>
        <v>659</v>
      </c>
      <c r="AA58" s="2">
        <f t="shared" si="34"/>
        <v>669</v>
      </c>
      <c r="AB58" s="2">
        <f t="shared" si="34"/>
        <v>716</v>
      </c>
      <c r="AC58" s="2">
        <f t="shared" si="34"/>
        <v>723</v>
      </c>
      <c r="AD58" s="2">
        <f t="shared" si="34"/>
        <v>765</v>
      </c>
      <c r="AE58" s="2">
        <f t="shared" si="34"/>
        <v>801</v>
      </c>
    </row>
    <row r="59" spans="1:31" x14ac:dyDescent="0.2">
      <c r="A59" s="2">
        <f t="shared" si="33"/>
        <v>984</v>
      </c>
      <c r="B59" s="2">
        <f t="shared" si="33"/>
        <v>970</v>
      </c>
      <c r="C59" s="2">
        <f t="shared" si="33"/>
        <v>931</v>
      </c>
      <c r="D59" s="2">
        <f t="shared" si="33"/>
        <v>909</v>
      </c>
      <c r="E59" s="2">
        <f t="shared" si="33"/>
        <v>862</v>
      </c>
      <c r="F59" s="2">
        <f t="shared" si="33"/>
        <v>750</v>
      </c>
      <c r="G59" s="2">
        <f t="shared" si="33"/>
        <v>657</v>
      </c>
      <c r="H59" s="2">
        <f t="shared" si="33"/>
        <v>629</v>
      </c>
      <c r="I59" s="2">
        <f t="shared" si="33"/>
        <v>619</v>
      </c>
      <c r="J59" s="2">
        <f t="shared" si="33"/>
        <v>596</v>
      </c>
      <c r="K59" s="2">
        <f t="shared" si="33"/>
        <v>535</v>
      </c>
      <c r="L59" s="2">
        <f t="shared" si="33"/>
        <v>521</v>
      </c>
      <c r="M59" s="2">
        <f t="shared" si="33"/>
        <v>507</v>
      </c>
      <c r="N59" s="2">
        <f t="shared" si="33"/>
        <v>479</v>
      </c>
      <c r="O59" s="2">
        <f t="shared" si="35"/>
        <v>387</v>
      </c>
      <c r="P59" s="2">
        <f t="shared" si="36"/>
        <v>287</v>
      </c>
      <c r="Q59" s="2">
        <f t="shared" si="37"/>
        <v>364</v>
      </c>
      <c r="R59" s="2">
        <f t="shared" si="34"/>
        <v>414</v>
      </c>
      <c r="S59" s="2">
        <f t="shared" si="34"/>
        <v>448</v>
      </c>
      <c r="T59" s="2">
        <f t="shared" si="34"/>
        <v>477</v>
      </c>
      <c r="U59" s="2">
        <f t="shared" si="34"/>
        <v>514</v>
      </c>
      <c r="V59" s="2">
        <f t="shared" si="34"/>
        <v>548</v>
      </c>
      <c r="W59" s="2">
        <f t="shared" si="34"/>
        <v>592</v>
      </c>
      <c r="X59" s="2">
        <f t="shared" si="34"/>
        <v>613</v>
      </c>
      <c r="Y59" s="2">
        <f t="shared" si="34"/>
        <v>623</v>
      </c>
      <c r="Z59" s="2">
        <f t="shared" si="34"/>
        <v>697</v>
      </c>
      <c r="AA59" s="2">
        <f t="shared" si="34"/>
        <v>706</v>
      </c>
      <c r="AB59" s="2">
        <f t="shared" si="34"/>
        <v>761</v>
      </c>
      <c r="AC59" s="2">
        <f t="shared" si="34"/>
        <v>807</v>
      </c>
      <c r="AD59" s="2">
        <f t="shared" si="34"/>
        <v>838</v>
      </c>
      <c r="AE59" s="2">
        <f t="shared" si="34"/>
        <v>850</v>
      </c>
    </row>
    <row r="60" spans="1:31" x14ac:dyDescent="0.2">
      <c r="A60" s="2">
        <f t="shared" si="33"/>
        <v>1044</v>
      </c>
      <c r="B60" s="2">
        <f t="shared" si="33"/>
        <v>1004</v>
      </c>
      <c r="C60" s="2">
        <f t="shared" si="33"/>
        <v>942</v>
      </c>
      <c r="D60" s="2">
        <f t="shared" si="33"/>
        <v>915</v>
      </c>
      <c r="E60" s="2">
        <f t="shared" si="33"/>
        <v>881</v>
      </c>
      <c r="F60" s="2">
        <f t="shared" si="33"/>
        <v>784</v>
      </c>
      <c r="G60" s="2">
        <f t="shared" si="33"/>
        <v>707</v>
      </c>
      <c r="H60" s="2">
        <f t="shared" si="33"/>
        <v>656</v>
      </c>
      <c r="I60" s="2">
        <f t="shared" si="33"/>
        <v>645</v>
      </c>
      <c r="J60" s="2">
        <f t="shared" si="33"/>
        <v>635</v>
      </c>
      <c r="K60" s="2">
        <f t="shared" si="33"/>
        <v>582</v>
      </c>
      <c r="L60" s="2">
        <f t="shared" si="33"/>
        <v>543</v>
      </c>
      <c r="M60" s="2">
        <f t="shared" si="33"/>
        <v>535</v>
      </c>
      <c r="N60" s="2">
        <f t="shared" si="33"/>
        <v>515</v>
      </c>
      <c r="O60" s="2">
        <f t="shared" si="35"/>
        <v>427</v>
      </c>
      <c r="P60" s="2">
        <f t="shared" si="36"/>
        <v>310</v>
      </c>
      <c r="Q60" s="2">
        <f t="shared" si="37"/>
        <v>412</v>
      </c>
      <c r="R60" s="2">
        <f t="shared" si="34"/>
        <v>430</v>
      </c>
      <c r="S60" s="2">
        <f t="shared" si="34"/>
        <v>464</v>
      </c>
      <c r="T60" s="2">
        <f t="shared" si="34"/>
        <v>493</v>
      </c>
      <c r="U60" s="2">
        <f t="shared" si="34"/>
        <v>544</v>
      </c>
      <c r="V60" s="2">
        <f t="shared" si="34"/>
        <v>587</v>
      </c>
      <c r="W60" s="2">
        <f t="shared" si="34"/>
        <v>635</v>
      </c>
      <c r="X60" s="2">
        <f t="shared" si="34"/>
        <v>672</v>
      </c>
      <c r="Y60" s="2">
        <f t="shared" si="34"/>
        <v>684</v>
      </c>
      <c r="Z60" s="2">
        <f t="shared" si="34"/>
        <v>731</v>
      </c>
      <c r="AA60" s="2">
        <f t="shared" si="34"/>
        <v>739</v>
      </c>
      <c r="AB60" s="2">
        <f t="shared" si="34"/>
        <v>768</v>
      </c>
      <c r="AC60" s="2">
        <f t="shared" si="34"/>
        <v>840</v>
      </c>
      <c r="AD60" s="2">
        <f t="shared" si="34"/>
        <v>890</v>
      </c>
      <c r="AE60" s="2">
        <f t="shared" si="34"/>
        <v>914</v>
      </c>
    </row>
    <row r="61" spans="1:31" x14ac:dyDescent="0.2">
      <c r="A61" s="2">
        <f t="shared" si="33"/>
        <v>1071</v>
      </c>
      <c r="B61" s="2">
        <f t="shared" si="33"/>
        <v>1012</v>
      </c>
      <c r="C61" s="2">
        <f t="shared" si="33"/>
        <v>960</v>
      </c>
      <c r="D61" s="2">
        <f t="shared" si="33"/>
        <v>944</v>
      </c>
      <c r="E61" s="2">
        <f t="shared" si="33"/>
        <v>910</v>
      </c>
      <c r="F61" s="2">
        <f t="shared" si="33"/>
        <v>809</v>
      </c>
      <c r="G61" s="2">
        <f t="shared" si="33"/>
        <v>730</v>
      </c>
      <c r="H61" s="2">
        <f t="shared" si="33"/>
        <v>666</v>
      </c>
      <c r="I61" s="2">
        <f t="shared" si="33"/>
        <v>655</v>
      </c>
      <c r="J61" s="2">
        <f t="shared" si="33"/>
        <v>647</v>
      </c>
      <c r="K61" s="2">
        <f t="shared" si="33"/>
        <v>641</v>
      </c>
      <c r="L61" s="2">
        <f t="shared" si="33"/>
        <v>598</v>
      </c>
      <c r="M61" s="2">
        <f t="shared" si="33"/>
        <v>577</v>
      </c>
      <c r="N61" s="2">
        <f t="shared" si="33"/>
        <v>550</v>
      </c>
      <c r="O61" s="2">
        <f t="shared" si="35"/>
        <v>458</v>
      </c>
      <c r="P61" s="2">
        <f t="shared" si="36"/>
        <v>355</v>
      </c>
      <c r="Q61" s="2">
        <f t="shared" si="37"/>
        <v>450</v>
      </c>
      <c r="R61" s="2">
        <f t="shared" si="34"/>
        <v>478</v>
      </c>
      <c r="S61" s="2">
        <f t="shared" si="34"/>
        <v>524</v>
      </c>
      <c r="T61" s="2">
        <f t="shared" si="34"/>
        <v>534</v>
      </c>
      <c r="U61" s="2">
        <f t="shared" si="34"/>
        <v>573</v>
      </c>
      <c r="V61" s="2">
        <f t="shared" si="34"/>
        <v>626</v>
      </c>
      <c r="W61" s="2">
        <f t="shared" si="34"/>
        <v>644</v>
      </c>
      <c r="X61" s="2">
        <f t="shared" si="34"/>
        <v>694</v>
      </c>
      <c r="Y61" s="2">
        <f t="shared" si="34"/>
        <v>711</v>
      </c>
      <c r="Z61" s="2">
        <f t="shared" si="34"/>
        <v>781</v>
      </c>
      <c r="AA61" s="2">
        <f t="shared" si="34"/>
        <v>824</v>
      </c>
      <c r="AB61" s="2">
        <f t="shared" si="34"/>
        <v>871</v>
      </c>
      <c r="AC61" s="2">
        <f t="shared" si="34"/>
        <v>910</v>
      </c>
      <c r="AD61" s="2">
        <f t="shared" si="34"/>
        <v>954</v>
      </c>
      <c r="AE61" s="2">
        <f t="shared" si="34"/>
        <v>988</v>
      </c>
    </row>
    <row r="62" spans="1:31" x14ac:dyDescent="0.2">
      <c r="A62" s="2">
        <f t="shared" si="33"/>
        <v>1074</v>
      </c>
      <c r="B62" s="2">
        <f t="shared" si="33"/>
        <v>1024</v>
      </c>
      <c r="C62" s="2">
        <f t="shared" si="33"/>
        <v>967</v>
      </c>
      <c r="D62" s="2">
        <f t="shared" si="33"/>
        <v>955</v>
      </c>
      <c r="E62" s="2">
        <f t="shared" si="33"/>
        <v>936</v>
      </c>
      <c r="F62" s="2">
        <f t="shared" si="33"/>
        <v>821</v>
      </c>
      <c r="G62" s="2">
        <f t="shared" si="33"/>
        <v>775</v>
      </c>
      <c r="H62" s="2">
        <f t="shared" si="33"/>
        <v>763</v>
      </c>
      <c r="I62" s="2">
        <f t="shared" si="33"/>
        <v>757</v>
      </c>
      <c r="J62" s="2">
        <f t="shared" si="33"/>
        <v>729</v>
      </c>
      <c r="K62" s="2">
        <f t="shared" si="33"/>
        <v>689</v>
      </c>
      <c r="L62" s="2">
        <f t="shared" si="33"/>
        <v>660</v>
      </c>
      <c r="M62" s="2">
        <f t="shared" si="33"/>
        <v>613</v>
      </c>
      <c r="N62" s="2">
        <f t="shared" si="33"/>
        <v>565</v>
      </c>
      <c r="O62" s="2">
        <f t="shared" si="35"/>
        <v>490</v>
      </c>
      <c r="P62" s="2">
        <f t="shared" si="36"/>
        <v>369</v>
      </c>
      <c r="Q62" s="2">
        <f t="shared" si="37"/>
        <v>494</v>
      </c>
      <c r="R62" s="2">
        <f t="shared" si="34"/>
        <v>511</v>
      </c>
      <c r="S62" s="2">
        <f t="shared" si="34"/>
        <v>561</v>
      </c>
      <c r="T62" s="2">
        <f t="shared" si="34"/>
        <v>605</v>
      </c>
      <c r="U62" s="2">
        <f t="shared" si="34"/>
        <v>610</v>
      </c>
      <c r="V62" s="2">
        <f t="shared" si="34"/>
        <v>666</v>
      </c>
      <c r="W62" s="2">
        <f t="shared" si="34"/>
        <v>699</v>
      </c>
      <c r="X62" s="2">
        <f t="shared" si="34"/>
        <v>735</v>
      </c>
      <c r="Y62" s="2">
        <f t="shared" si="34"/>
        <v>742</v>
      </c>
      <c r="Z62" s="2">
        <f t="shared" si="34"/>
        <v>804</v>
      </c>
      <c r="AA62" s="2">
        <f t="shared" si="34"/>
        <v>828</v>
      </c>
      <c r="AB62" s="2">
        <f t="shared" si="34"/>
        <v>920</v>
      </c>
      <c r="AC62" s="2">
        <f t="shared" si="34"/>
        <v>960</v>
      </c>
      <c r="AD62" s="2">
        <f t="shared" si="34"/>
        <v>992</v>
      </c>
      <c r="AE62" s="2">
        <f t="shared" si="34"/>
        <v>1023</v>
      </c>
    </row>
    <row r="63" spans="1:31" x14ac:dyDescent="0.2">
      <c r="A63" s="2">
        <f t="shared" si="33"/>
        <v>1100</v>
      </c>
      <c r="B63" s="2">
        <f t="shared" si="33"/>
        <v>1060</v>
      </c>
      <c r="C63" s="2">
        <f t="shared" si="33"/>
        <v>1031</v>
      </c>
      <c r="D63" s="2">
        <f t="shared" si="33"/>
        <v>1001</v>
      </c>
      <c r="E63" s="2">
        <f t="shared" si="33"/>
        <v>957</v>
      </c>
      <c r="F63" s="2">
        <f t="shared" si="33"/>
        <v>832</v>
      </c>
      <c r="G63" s="2">
        <f t="shared" si="33"/>
        <v>795</v>
      </c>
      <c r="H63" s="2">
        <f t="shared" si="33"/>
        <v>787</v>
      </c>
      <c r="I63" s="2">
        <f t="shared" si="33"/>
        <v>768</v>
      </c>
      <c r="J63" s="2">
        <f t="shared" si="33"/>
        <v>740</v>
      </c>
      <c r="K63" s="2">
        <f t="shared" si="33"/>
        <v>717</v>
      </c>
      <c r="L63" s="2">
        <f t="shared" si="33"/>
        <v>702</v>
      </c>
      <c r="M63" s="2">
        <f t="shared" si="33"/>
        <v>648</v>
      </c>
      <c r="N63" s="2">
        <f t="shared" si="33"/>
        <v>584</v>
      </c>
      <c r="O63" s="2">
        <f t="shared" si="35"/>
        <v>532</v>
      </c>
      <c r="P63" s="2">
        <f t="shared" si="36"/>
        <v>401</v>
      </c>
      <c r="Q63" s="2">
        <f t="shared" si="37"/>
        <v>508</v>
      </c>
      <c r="R63" s="2">
        <f t="shared" si="34"/>
        <v>536</v>
      </c>
      <c r="S63" s="2">
        <f t="shared" si="34"/>
        <v>594</v>
      </c>
      <c r="T63" s="2">
        <f t="shared" si="34"/>
        <v>649</v>
      </c>
      <c r="U63" s="2">
        <f t="shared" si="34"/>
        <v>699</v>
      </c>
      <c r="V63" s="2">
        <f t="shared" si="34"/>
        <v>740</v>
      </c>
      <c r="W63" s="2">
        <f t="shared" si="34"/>
        <v>753</v>
      </c>
      <c r="X63" s="2">
        <f t="shared" si="34"/>
        <v>758</v>
      </c>
      <c r="Y63" s="2">
        <f t="shared" si="34"/>
        <v>808</v>
      </c>
      <c r="Z63" s="2">
        <f t="shared" si="34"/>
        <v>811</v>
      </c>
      <c r="AA63" s="2">
        <f t="shared" si="34"/>
        <v>862</v>
      </c>
      <c r="AB63" s="2">
        <f t="shared" si="34"/>
        <v>951</v>
      </c>
      <c r="AC63" s="2">
        <f t="shared" si="34"/>
        <v>974</v>
      </c>
      <c r="AD63" s="2">
        <f t="shared" si="34"/>
        <v>997</v>
      </c>
      <c r="AE63" s="2">
        <f t="shared" si="34"/>
        <v>1028</v>
      </c>
    </row>
    <row r="64" spans="1:31" ht="19" x14ac:dyDescent="0.25">
      <c r="A64" s="4">
        <f t="shared" si="33"/>
        <v>1134</v>
      </c>
      <c r="B64" s="2">
        <f t="shared" si="33"/>
        <v>1092</v>
      </c>
      <c r="C64" s="2">
        <f t="shared" si="33"/>
        <v>1062</v>
      </c>
      <c r="D64" s="2">
        <f t="shared" si="33"/>
        <v>1021</v>
      </c>
      <c r="E64" s="2">
        <f t="shared" si="33"/>
        <v>976</v>
      </c>
      <c r="F64" s="2">
        <f t="shared" si="33"/>
        <v>906</v>
      </c>
      <c r="G64" s="2">
        <f t="shared" si="33"/>
        <v>885</v>
      </c>
      <c r="H64" s="2">
        <f t="shared" si="33"/>
        <v>837</v>
      </c>
      <c r="I64" s="2">
        <f t="shared" si="33"/>
        <v>825</v>
      </c>
      <c r="J64" s="2">
        <f t="shared" si="33"/>
        <v>787</v>
      </c>
      <c r="K64" s="2">
        <f t="shared" si="33"/>
        <v>750</v>
      </c>
      <c r="L64" s="2">
        <f t="shared" si="33"/>
        <v>734</v>
      </c>
      <c r="M64" s="2">
        <f t="shared" si="33"/>
        <v>684</v>
      </c>
      <c r="N64" s="2">
        <f t="shared" si="33"/>
        <v>611</v>
      </c>
      <c r="O64" s="2">
        <f t="shared" si="35"/>
        <v>577</v>
      </c>
      <c r="P64" s="2">
        <f t="shared" si="36"/>
        <v>416</v>
      </c>
      <c r="Q64" s="2">
        <f t="shared" si="37"/>
        <v>544</v>
      </c>
      <c r="R64" s="2">
        <f t="shared" si="34"/>
        <v>551</v>
      </c>
      <c r="S64" s="2">
        <f t="shared" si="34"/>
        <v>644</v>
      </c>
      <c r="T64" s="2">
        <f t="shared" si="34"/>
        <v>673</v>
      </c>
      <c r="U64" s="2">
        <f t="shared" si="34"/>
        <v>731</v>
      </c>
      <c r="V64" s="2">
        <f t="shared" si="34"/>
        <v>744</v>
      </c>
      <c r="W64" s="2">
        <f t="shared" si="34"/>
        <v>793</v>
      </c>
      <c r="X64" s="2">
        <f t="shared" si="34"/>
        <v>823</v>
      </c>
      <c r="Y64" s="2">
        <f t="shared" si="34"/>
        <v>856</v>
      </c>
      <c r="Z64" s="2">
        <f t="shared" si="34"/>
        <v>868</v>
      </c>
      <c r="AA64" s="2">
        <f t="shared" si="34"/>
        <v>875</v>
      </c>
      <c r="AB64" s="2">
        <f t="shared" si="34"/>
        <v>969</v>
      </c>
      <c r="AC64" s="2">
        <f t="shared" si="34"/>
        <v>1016</v>
      </c>
      <c r="AD64" s="2">
        <f t="shared" si="34"/>
        <v>1051</v>
      </c>
      <c r="AE64" s="2">
        <f t="shared" si="34"/>
        <v>1074</v>
      </c>
    </row>
    <row r="65" spans="1:3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Microsoft Office User</cp:lastModifiedBy>
  <dcterms:created xsi:type="dcterms:W3CDTF">2020-09-21T07:51:43Z</dcterms:created>
  <dcterms:modified xsi:type="dcterms:W3CDTF">2022-06-09T07:33:47Z</dcterms:modified>
</cp:coreProperties>
</file>