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filterPrivacy="1" defaultThemeVersion="124226"/>
  <xr:revisionPtr revIDLastSave="0" documentId="13_ncr:1_{C472AB4D-2729-304C-BD9A-A80B732E6F4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  <c r="K22" i="1" s="1"/>
  <c r="K23" i="1" s="1"/>
  <c r="K24" i="1" s="1"/>
  <c r="K25" i="1" s="1"/>
  <c r="K26" i="1" s="1"/>
  <c r="K27" i="1" s="1"/>
  <c r="K28" i="1" s="1"/>
  <c r="K29" i="1" s="1"/>
  <c r="K30" i="1" s="1"/>
  <c r="K20" i="1"/>
  <c r="C27" i="1"/>
  <c r="D27" i="1"/>
  <c r="E27" i="1" s="1"/>
  <c r="F27" i="1" s="1"/>
  <c r="G27" i="1" s="1"/>
  <c r="H27" i="1" s="1"/>
  <c r="B27" i="1"/>
  <c r="A20" i="1"/>
  <c r="B20" i="1" s="1"/>
  <c r="C20" i="1" s="1"/>
  <c r="D20" i="1" s="1"/>
  <c r="E20" i="1" s="1"/>
  <c r="F20" i="1" s="1"/>
  <c r="G20" i="1" s="1"/>
  <c r="H20" i="1" s="1"/>
  <c r="I20" i="1" s="1"/>
  <c r="J20" i="1" s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D21" i="1" l="1"/>
  <c r="E21" i="1" s="1"/>
  <c r="F21" i="1" s="1"/>
  <c r="G21" i="1" s="1"/>
  <c r="H21" i="1" s="1"/>
  <c r="I21" i="1" s="1"/>
  <c r="J21" i="1" s="1"/>
  <c r="L20" i="1"/>
  <c r="M20" i="1" s="1"/>
  <c r="N20" i="1" s="1"/>
  <c r="O20" i="1" s="1"/>
  <c r="P20" i="1" s="1"/>
  <c r="A21" i="1"/>
  <c r="B21" i="1" s="1"/>
  <c r="C21" i="1" s="1"/>
  <c r="L21" i="1" l="1"/>
  <c r="M21" i="1" s="1"/>
  <c r="N21" i="1" s="1"/>
  <c r="O21" i="1" s="1"/>
  <c r="P21" i="1" s="1"/>
  <c r="A22" i="1"/>
  <c r="B22" i="1" s="1"/>
  <c r="C22" i="1" s="1"/>
  <c r="D22" i="1" s="1"/>
  <c r="E22" i="1" l="1"/>
  <c r="F22" i="1" s="1"/>
  <c r="G22" i="1" s="1"/>
  <c r="H22" i="1" s="1"/>
  <c r="I22" i="1" s="1"/>
  <c r="J22" i="1" s="1"/>
  <c r="L22" i="1" s="1"/>
  <c r="M22" i="1" s="1"/>
  <c r="N22" i="1" s="1"/>
  <c r="O22" i="1" s="1"/>
  <c r="P22" i="1" s="1"/>
  <c r="A23" i="1"/>
  <c r="B23" i="1" s="1"/>
  <c r="C23" i="1" s="1"/>
  <c r="D23" i="1" s="1"/>
  <c r="E23" i="1" l="1"/>
  <c r="F23" i="1" s="1"/>
  <c r="G23" i="1" s="1"/>
  <c r="H23" i="1" s="1"/>
  <c r="I23" i="1" s="1"/>
  <c r="J23" i="1" s="1"/>
  <c r="L23" i="1" s="1"/>
  <c r="M23" i="1" s="1"/>
  <c r="N23" i="1" s="1"/>
  <c r="O23" i="1" s="1"/>
  <c r="P23" i="1" s="1"/>
  <c r="A24" i="1"/>
  <c r="B24" i="1" s="1"/>
  <c r="C24" i="1" l="1"/>
  <c r="D24" i="1" s="1"/>
  <c r="E24" i="1" s="1"/>
  <c r="F24" i="1" s="1"/>
  <c r="G24" i="1" s="1"/>
  <c r="H24" i="1" s="1"/>
  <c r="I24" i="1" s="1"/>
  <c r="J24" i="1" s="1"/>
  <c r="L24" i="1" s="1"/>
  <c r="M24" i="1" s="1"/>
  <c r="N24" i="1" s="1"/>
  <c r="O24" i="1" s="1"/>
  <c r="P24" i="1" s="1"/>
  <c r="A25" i="1"/>
  <c r="B25" i="1" s="1"/>
  <c r="C25" i="1" s="1"/>
  <c r="D25" i="1" s="1"/>
  <c r="E25" i="1" l="1"/>
  <c r="F25" i="1" s="1"/>
  <c r="G25" i="1" s="1"/>
  <c r="H25" i="1" s="1"/>
  <c r="I25" i="1" s="1"/>
  <c r="J25" i="1" s="1"/>
  <c r="L25" i="1" s="1"/>
  <c r="M25" i="1" s="1"/>
  <c r="N25" i="1" s="1"/>
  <c r="O25" i="1" s="1"/>
  <c r="P25" i="1" s="1"/>
  <c r="D26" i="1"/>
  <c r="A26" i="1"/>
  <c r="B26" i="1" s="1"/>
  <c r="C26" i="1" s="1"/>
  <c r="E26" i="1" l="1"/>
  <c r="F26" i="1" s="1"/>
  <c r="G26" i="1" s="1"/>
  <c r="H26" i="1" s="1"/>
  <c r="I26" i="1" s="1"/>
  <c r="J26" i="1" s="1"/>
  <c r="L26" i="1" s="1"/>
  <c r="M26" i="1" s="1"/>
  <c r="N26" i="1" s="1"/>
  <c r="O26" i="1" s="1"/>
  <c r="P26" i="1" s="1"/>
  <c r="A27" i="1"/>
  <c r="I27" i="1" l="1"/>
  <c r="J27" i="1" s="1"/>
  <c r="L27" i="1" s="1"/>
  <c r="M27" i="1" s="1"/>
  <c r="N27" i="1" s="1"/>
  <c r="O27" i="1" s="1"/>
  <c r="P27" i="1" s="1"/>
  <c r="A28" i="1"/>
  <c r="B28" i="1" s="1"/>
  <c r="C28" i="1" s="1"/>
  <c r="D28" i="1" s="1"/>
  <c r="E28" i="1" l="1"/>
  <c r="F28" i="1" s="1"/>
  <c r="G28" i="1" s="1"/>
  <c r="H28" i="1" s="1"/>
  <c r="I28" i="1" s="1"/>
  <c r="J28" i="1" s="1"/>
  <c r="L28" i="1" s="1"/>
  <c r="M28" i="1" s="1"/>
  <c r="N28" i="1" s="1"/>
  <c r="O28" i="1" s="1"/>
  <c r="P28" i="1" s="1"/>
  <c r="D29" i="1"/>
  <c r="A29" i="1"/>
  <c r="B29" i="1" s="1"/>
  <c r="C29" i="1" s="1"/>
  <c r="E29" i="1" l="1"/>
  <c r="F29" i="1" s="1"/>
  <c r="G29" i="1" s="1"/>
  <c r="H29" i="1" s="1"/>
  <c r="I29" i="1" s="1"/>
  <c r="J29" i="1" s="1"/>
  <c r="L29" i="1" s="1"/>
  <c r="M29" i="1" s="1"/>
  <c r="N29" i="1" s="1"/>
  <c r="O29" i="1" s="1"/>
  <c r="P29" i="1" s="1"/>
  <c r="A30" i="1"/>
  <c r="B30" i="1" s="1"/>
  <c r="C30" i="1" s="1"/>
  <c r="D30" i="1" s="1"/>
  <c r="E30" i="1" l="1"/>
  <c r="F30" i="1" s="1"/>
  <c r="G30" i="1" s="1"/>
  <c r="H30" i="1" s="1"/>
  <c r="I30" i="1" s="1"/>
  <c r="J30" i="1" s="1"/>
  <c r="L30" i="1" s="1"/>
  <c r="M30" i="1" s="1"/>
  <c r="N30" i="1" s="1"/>
  <c r="O30" i="1" s="1"/>
  <c r="P30" i="1" s="1"/>
  <c r="A31" i="1"/>
  <c r="B31" i="1" s="1"/>
  <c r="C31" i="1" s="1"/>
  <c r="D31" i="1" s="1"/>
  <c r="E31" i="1" l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A32" i="1"/>
  <c r="B32" i="1" s="1"/>
  <c r="C32" i="1" s="1"/>
  <c r="D32" i="1" s="1"/>
  <c r="E32" i="1" l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A33" i="1"/>
  <c r="B33" i="1" s="1"/>
  <c r="C33" i="1" s="1"/>
  <c r="D33" i="1" s="1"/>
  <c r="E33" i="1" l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A34" i="1"/>
  <c r="B34" i="1" s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2" borderId="0" xfId="0" applyFill="1" applyBorder="1"/>
    <xf numFmtId="0" fontId="0" fillId="0" borderId="7" xfId="0" applyBorder="1"/>
    <xf numFmtId="0" fontId="1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workbookViewId="0">
      <selection activeCell="R3" sqref="R3"/>
    </sheetView>
  </sheetViews>
  <sheetFormatPr baseColWidth="10" defaultColWidth="8.83203125" defaultRowHeight="15" x14ac:dyDescent="0.2"/>
  <cols>
    <col min="10" max="10" width="14.83203125" customWidth="1"/>
  </cols>
  <sheetData>
    <row r="1" spans="1:18" x14ac:dyDescent="0.2">
      <c r="A1" s="3">
        <v>42</v>
      </c>
      <c r="B1" s="4">
        <v>69</v>
      </c>
      <c r="C1" s="4">
        <v>13</v>
      </c>
      <c r="D1" s="4">
        <v>73</v>
      </c>
      <c r="E1" s="4">
        <v>95</v>
      </c>
      <c r="F1" s="4">
        <v>34</v>
      </c>
      <c r="G1" s="4">
        <v>66</v>
      </c>
      <c r="H1" s="4">
        <v>100</v>
      </c>
      <c r="I1" s="4">
        <v>80</v>
      </c>
      <c r="J1" s="4">
        <v>26</v>
      </c>
      <c r="K1" s="4">
        <v>88</v>
      </c>
      <c r="L1" s="4">
        <v>58</v>
      </c>
      <c r="M1" s="4">
        <v>17</v>
      </c>
      <c r="N1" s="4">
        <v>91</v>
      </c>
      <c r="O1" s="4">
        <v>60</v>
      </c>
      <c r="P1" s="5">
        <v>44</v>
      </c>
      <c r="R1">
        <v>2146</v>
      </c>
    </row>
    <row r="2" spans="1:18" x14ac:dyDescent="0.2">
      <c r="A2" s="6">
        <v>92</v>
      </c>
      <c r="B2" s="7">
        <v>72</v>
      </c>
      <c r="C2" s="7">
        <v>85</v>
      </c>
      <c r="D2" s="7">
        <v>52</v>
      </c>
      <c r="E2" s="7">
        <v>35</v>
      </c>
      <c r="F2" s="7">
        <v>36</v>
      </c>
      <c r="G2" s="7">
        <v>89</v>
      </c>
      <c r="H2" s="7">
        <v>85</v>
      </c>
      <c r="I2" s="7">
        <v>74</v>
      </c>
      <c r="J2" s="1">
        <v>30</v>
      </c>
      <c r="K2" s="8">
        <v>23</v>
      </c>
      <c r="L2" s="7">
        <v>53</v>
      </c>
      <c r="M2" s="7">
        <v>96</v>
      </c>
      <c r="N2" s="7">
        <v>43</v>
      </c>
      <c r="O2" s="7">
        <v>70</v>
      </c>
      <c r="P2" s="9">
        <v>46</v>
      </c>
      <c r="R2">
        <v>1359</v>
      </c>
    </row>
    <row r="3" spans="1:18" x14ac:dyDescent="0.2">
      <c r="A3" s="6">
        <v>89</v>
      </c>
      <c r="B3" s="7">
        <v>23</v>
      </c>
      <c r="C3" s="7">
        <v>13</v>
      </c>
      <c r="D3" s="7">
        <v>15</v>
      </c>
      <c r="E3" s="7">
        <v>91</v>
      </c>
      <c r="F3" s="7">
        <v>56</v>
      </c>
      <c r="G3" s="7">
        <v>55</v>
      </c>
      <c r="H3" s="7">
        <v>86</v>
      </c>
      <c r="I3" s="7">
        <v>73</v>
      </c>
      <c r="J3" s="1">
        <v>17</v>
      </c>
      <c r="K3" s="8">
        <v>98</v>
      </c>
      <c r="L3" s="7">
        <v>55</v>
      </c>
      <c r="M3" s="7">
        <v>31</v>
      </c>
      <c r="N3" s="7">
        <v>50</v>
      </c>
      <c r="O3" s="7">
        <v>14</v>
      </c>
      <c r="P3" s="9">
        <v>27</v>
      </c>
    </row>
    <row r="4" spans="1:18" x14ac:dyDescent="0.2">
      <c r="A4" s="6">
        <v>38</v>
      </c>
      <c r="B4" s="7">
        <v>63</v>
      </c>
      <c r="C4" s="7">
        <v>88</v>
      </c>
      <c r="D4" s="7">
        <v>18</v>
      </c>
      <c r="E4" s="7">
        <v>90</v>
      </c>
      <c r="F4" s="7">
        <v>95</v>
      </c>
      <c r="G4" s="7">
        <v>22</v>
      </c>
      <c r="H4" s="7">
        <v>68</v>
      </c>
      <c r="I4" s="7">
        <v>43</v>
      </c>
      <c r="J4" s="1">
        <v>40</v>
      </c>
      <c r="K4" s="8">
        <v>10</v>
      </c>
      <c r="L4" s="7">
        <v>19</v>
      </c>
      <c r="M4" s="7">
        <v>74</v>
      </c>
      <c r="N4" s="7">
        <v>70</v>
      </c>
      <c r="O4" s="7">
        <v>79</v>
      </c>
      <c r="P4" s="9">
        <v>27</v>
      </c>
    </row>
    <row r="5" spans="1:18" x14ac:dyDescent="0.2">
      <c r="A5" s="6">
        <v>46</v>
      </c>
      <c r="B5" s="7">
        <v>66</v>
      </c>
      <c r="C5" s="7">
        <v>18</v>
      </c>
      <c r="D5" s="7">
        <v>85</v>
      </c>
      <c r="E5" s="7">
        <v>76</v>
      </c>
      <c r="F5" s="7">
        <v>68</v>
      </c>
      <c r="G5" s="7">
        <v>33</v>
      </c>
      <c r="H5" s="7">
        <v>95</v>
      </c>
      <c r="I5" s="7">
        <v>48</v>
      </c>
      <c r="J5" s="1">
        <v>43</v>
      </c>
      <c r="K5" s="8">
        <v>65</v>
      </c>
      <c r="L5" s="7">
        <v>51</v>
      </c>
      <c r="M5" s="7">
        <v>49</v>
      </c>
      <c r="N5" s="7">
        <v>89</v>
      </c>
      <c r="O5" s="7">
        <v>77</v>
      </c>
      <c r="P5" s="9">
        <v>51</v>
      </c>
    </row>
    <row r="6" spans="1:18" x14ac:dyDescent="0.2">
      <c r="A6" s="6">
        <v>55</v>
      </c>
      <c r="B6" s="7">
        <v>71</v>
      </c>
      <c r="C6" s="7">
        <v>87</v>
      </c>
      <c r="D6" s="7">
        <v>58</v>
      </c>
      <c r="E6" s="7">
        <v>75</v>
      </c>
      <c r="F6" s="7">
        <v>13</v>
      </c>
      <c r="G6" s="7">
        <v>48</v>
      </c>
      <c r="H6" s="7">
        <v>22</v>
      </c>
      <c r="I6" s="7">
        <v>91</v>
      </c>
      <c r="J6" s="1">
        <v>15</v>
      </c>
      <c r="K6" s="8">
        <v>16</v>
      </c>
      <c r="L6" s="7">
        <v>33</v>
      </c>
      <c r="M6" s="7">
        <v>27</v>
      </c>
      <c r="N6" s="7">
        <v>69</v>
      </c>
      <c r="O6" s="7">
        <v>56</v>
      </c>
      <c r="P6" s="9">
        <v>30</v>
      </c>
    </row>
    <row r="7" spans="1:18" x14ac:dyDescent="0.2">
      <c r="A7" s="6">
        <v>77</v>
      </c>
      <c r="B7" s="7">
        <v>17</v>
      </c>
      <c r="C7" s="7">
        <v>100</v>
      </c>
      <c r="D7" s="7">
        <v>77</v>
      </c>
      <c r="E7" s="7">
        <v>100</v>
      </c>
      <c r="F7" s="7">
        <v>81</v>
      </c>
      <c r="G7" s="7">
        <v>64</v>
      </c>
      <c r="H7" s="7">
        <v>50</v>
      </c>
      <c r="I7" s="7">
        <v>49</v>
      </c>
      <c r="J7" s="1">
        <v>68</v>
      </c>
      <c r="K7" s="8">
        <v>96</v>
      </c>
      <c r="L7" s="7">
        <v>100</v>
      </c>
      <c r="M7" s="7">
        <v>50</v>
      </c>
      <c r="N7" s="7">
        <v>31</v>
      </c>
      <c r="O7" s="7">
        <v>87</v>
      </c>
      <c r="P7" s="9">
        <v>55</v>
      </c>
    </row>
    <row r="8" spans="1:18" ht="16" thickBot="1" x14ac:dyDescent="0.25">
      <c r="A8" s="6">
        <v>75</v>
      </c>
      <c r="B8" s="2">
        <v>32</v>
      </c>
      <c r="C8" s="2">
        <v>72</v>
      </c>
      <c r="D8" s="2">
        <v>57</v>
      </c>
      <c r="E8" s="2">
        <v>22</v>
      </c>
      <c r="F8" s="2">
        <v>69</v>
      </c>
      <c r="G8" s="2">
        <v>42</v>
      </c>
      <c r="H8" s="2">
        <v>71</v>
      </c>
      <c r="I8" s="10">
        <v>75</v>
      </c>
      <c r="J8" s="1">
        <v>64</v>
      </c>
      <c r="K8" s="8">
        <v>10</v>
      </c>
      <c r="L8" s="7">
        <v>56</v>
      </c>
      <c r="M8" s="7">
        <v>57</v>
      </c>
      <c r="N8" s="7">
        <v>18</v>
      </c>
      <c r="O8" s="7">
        <v>64</v>
      </c>
      <c r="P8" s="9">
        <v>83</v>
      </c>
    </row>
    <row r="9" spans="1:18" ht="16" thickTop="1" x14ac:dyDescent="0.2">
      <c r="A9" s="6">
        <v>60</v>
      </c>
      <c r="B9" s="8">
        <v>96</v>
      </c>
      <c r="C9" s="8">
        <v>77</v>
      </c>
      <c r="D9" s="8">
        <v>42</v>
      </c>
      <c r="E9" s="8">
        <v>41</v>
      </c>
      <c r="F9" s="8">
        <v>98</v>
      </c>
      <c r="G9" s="8">
        <v>66</v>
      </c>
      <c r="H9" s="8">
        <v>82</v>
      </c>
      <c r="I9" s="7">
        <v>53</v>
      </c>
      <c r="J9" s="1">
        <v>40</v>
      </c>
      <c r="K9" s="8">
        <v>77</v>
      </c>
      <c r="L9" s="7">
        <v>25</v>
      </c>
      <c r="M9" s="7">
        <v>64</v>
      </c>
      <c r="N9" s="7">
        <v>75</v>
      </c>
      <c r="O9" s="7">
        <v>97</v>
      </c>
      <c r="P9" s="9">
        <v>50</v>
      </c>
    </row>
    <row r="10" spans="1:18" x14ac:dyDescent="0.2">
      <c r="A10" s="6">
        <v>20</v>
      </c>
      <c r="B10" s="7">
        <v>41</v>
      </c>
      <c r="C10" s="7">
        <v>50</v>
      </c>
      <c r="D10" s="7">
        <v>63</v>
      </c>
      <c r="E10" s="7">
        <v>25</v>
      </c>
      <c r="F10" s="7">
        <v>19</v>
      </c>
      <c r="G10" s="7">
        <v>97</v>
      </c>
      <c r="H10" s="7">
        <v>96</v>
      </c>
      <c r="I10" s="7">
        <v>75</v>
      </c>
      <c r="J10" s="1">
        <v>59</v>
      </c>
      <c r="K10" s="8">
        <v>16</v>
      </c>
      <c r="L10" s="7">
        <v>28</v>
      </c>
      <c r="M10" s="7">
        <v>67</v>
      </c>
      <c r="N10" s="7">
        <v>54</v>
      </c>
      <c r="O10" s="7">
        <v>12</v>
      </c>
      <c r="P10" s="9">
        <v>90</v>
      </c>
    </row>
    <row r="11" spans="1:18" x14ac:dyDescent="0.2">
      <c r="A11" s="6">
        <v>92</v>
      </c>
      <c r="B11" s="7">
        <v>33</v>
      </c>
      <c r="C11" s="7">
        <v>80</v>
      </c>
      <c r="D11" s="7">
        <v>62</v>
      </c>
      <c r="E11" s="7">
        <v>30</v>
      </c>
      <c r="F11" s="7">
        <v>68</v>
      </c>
      <c r="G11" s="7">
        <v>45</v>
      </c>
      <c r="H11" s="7">
        <v>28</v>
      </c>
      <c r="I11" s="7">
        <v>63</v>
      </c>
      <c r="J11" s="1">
        <v>33</v>
      </c>
      <c r="K11" s="8">
        <v>73</v>
      </c>
      <c r="L11" s="7">
        <v>98</v>
      </c>
      <c r="M11" s="7">
        <v>66</v>
      </c>
      <c r="N11" s="7">
        <v>89</v>
      </c>
      <c r="O11" s="7">
        <v>93</v>
      </c>
      <c r="P11" s="9">
        <v>98</v>
      </c>
    </row>
    <row r="12" spans="1:18" x14ac:dyDescent="0.2">
      <c r="A12" s="6">
        <v>52</v>
      </c>
      <c r="B12" s="7">
        <v>23</v>
      </c>
      <c r="C12" s="7">
        <v>46</v>
      </c>
      <c r="D12" s="7">
        <v>24</v>
      </c>
      <c r="E12" s="7">
        <v>26</v>
      </c>
      <c r="F12" s="7">
        <v>32</v>
      </c>
      <c r="G12" s="7">
        <v>91</v>
      </c>
      <c r="H12" s="7">
        <v>91</v>
      </c>
      <c r="I12" s="7">
        <v>50</v>
      </c>
      <c r="J12" s="1">
        <v>84</v>
      </c>
      <c r="K12" s="8">
        <v>91</v>
      </c>
      <c r="L12" s="7">
        <v>82</v>
      </c>
      <c r="M12" s="7">
        <v>12</v>
      </c>
      <c r="N12" s="7">
        <v>85</v>
      </c>
      <c r="O12" s="7">
        <v>66</v>
      </c>
      <c r="P12" s="9">
        <v>98</v>
      </c>
    </row>
    <row r="13" spans="1:18" x14ac:dyDescent="0.2">
      <c r="A13" s="6">
        <v>44</v>
      </c>
      <c r="B13" s="7">
        <v>22</v>
      </c>
      <c r="C13" s="7">
        <v>51</v>
      </c>
      <c r="D13" s="7">
        <v>34</v>
      </c>
      <c r="E13" s="7">
        <v>52</v>
      </c>
      <c r="F13" s="7">
        <v>39</v>
      </c>
      <c r="G13" s="7">
        <v>56</v>
      </c>
      <c r="H13" s="7">
        <v>53</v>
      </c>
      <c r="I13" s="7">
        <v>72</v>
      </c>
      <c r="J13" s="7">
        <v>57</v>
      </c>
      <c r="K13" s="7">
        <v>89</v>
      </c>
      <c r="L13" s="7">
        <v>52</v>
      </c>
      <c r="M13" s="7">
        <v>89</v>
      </c>
      <c r="N13" s="7">
        <v>32</v>
      </c>
      <c r="O13" s="7">
        <v>51</v>
      </c>
      <c r="P13" s="9">
        <v>36</v>
      </c>
    </row>
    <row r="14" spans="1:18" x14ac:dyDescent="0.2">
      <c r="A14" s="6">
        <v>24</v>
      </c>
      <c r="B14" s="7">
        <v>94</v>
      </c>
      <c r="C14" s="7">
        <v>39</v>
      </c>
      <c r="D14" s="7">
        <v>58</v>
      </c>
      <c r="E14" s="7">
        <v>52</v>
      </c>
      <c r="F14" s="7">
        <v>23</v>
      </c>
      <c r="G14" s="7">
        <v>45</v>
      </c>
      <c r="H14" s="7">
        <v>65</v>
      </c>
      <c r="I14" s="7">
        <v>36</v>
      </c>
      <c r="J14" s="7">
        <v>13</v>
      </c>
      <c r="K14" s="7">
        <v>52</v>
      </c>
      <c r="L14" s="7">
        <v>27</v>
      </c>
      <c r="M14" s="7">
        <v>55</v>
      </c>
      <c r="N14" s="7">
        <v>32</v>
      </c>
      <c r="O14" s="7">
        <v>80</v>
      </c>
      <c r="P14" s="9">
        <v>34</v>
      </c>
    </row>
    <row r="15" spans="1:18" x14ac:dyDescent="0.2">
      <c r="A15" s="6">
        <v>64</v>
      </c>
      <c r="B15" s="7">
        <v>64</v>
      </c>
      <c r="C15" s="7">
        <v>79</v>
      </c>
      <c r="D15" s="7">
        <v>21</v>
      </c>
      <c r="E15" s="7">
        <v>54</v>
      </c>
      <c r="F15" s="7">
        <v>86</v>
      </c>
      <c r="G15" s="7">
        <v>50</v>
      </c>
      <c r="H15" s="7">
        <v>40</v>
      </c>
      <c r="I15" s="7">
        <v>80</v>
      </c>
      <c r="J15" s="7">
        <v>51</v>
      </c>
      <c r="K15" s="7">
        <v>45</v>
      </c>
      <c r="L15" s="7">
        <v>14</v>
      </c>
      <c r="M15" s="7">
        <v>24</v>
      </c>
      <c r="N15" s="7">
        <v>99</v>
      </c>
      <c r="O15" s="7">
        <v>25</v>
      </c>
      <c r="P15" s="9">
        <v>92</v>
      </c>
    </row>
    <row r="16" spans="1:18" ht="16" thickBot="1" x14ac:dyDescent="0.25">
      <c r="A16" s="11">
        <v>93</v>
      </c>
      <c r="B16" s="12">
        <v>69</v>
      </c>
      <c r="C16" s="12">
        <v>22</v>
      </c>
      <c r="D16" s="12">
        <v>62</v>
      </c>
      <c r="E16" s="12">
        <v>31</v>
      </c>
      <c r="F16" s="12">
        <v>15</v>
      </c>
      <c r="G16" s="12">
        <v>100</v>
      </c>
      <c r="H16" s="12">
        <v>36</v>
      </c>
      <c r="I16" s="12">
        <v>15</v>
      </c>
      <c r="J16" s="12">
        <v>19</v>
      </c>
      <c r="K16" s="12">
        <v>36</v>
      </c>
      <c r="L16" s="12">
        <v>30</v>
      </c>
      <c r="M16" s="12">
        <v>84</v>
      </c>
      <c r="N16" s="12">
        <v>60</v>
      </c>
      <c r="O16" s="12">
        <v>13</v>
      </c>
      <c r="P16" s="13">
        <v>65</v>
      </c>
    </row>
    <row r="18" spans="1:16" ht="16" thickBot="1" x14ac:dyDescent="0.25"/>
    <row r="19" spans="1:16" x14ac:dyDescent="0.2">
      <c r="A19" s="3">
        <v>42</v>
      </c>
      <c r="B19" s="4">
        <f>A19+B1</f>
        <v>111</v>
      </c>
      <c r="C19" s="4">
        <f t="shared" ref="C19:P19" si="0">B19+C1</f>
        <v>124</v>
      </c>
      <c r="D19" s="4">
        <f t="shared" si="0"/>
        <v>197</v>
      </c>
      <c r="E19" s="4">
        <f t="shared" si="0"/>
        <v>292</v>
      </c>
      <c r="F19" s="4">
        <f t="shared" si="0"/>
        <v>326</v>
      </c>
      <c r="G19" s="4">
        <f t="shared" si="0"/>
        <v>392</v>
      </c>
      <c r="H19" s="4">
        <f t="shared" si="0"/>
        <v>492</v>
      </c>
      <c r="I19" s="4">
        <f t="shared" si="0"/>
        <v>572</v>
      </c>
      <c r="J19" s="4">
        <f t="shared" si="0"/>
        <v>598</v>
      </c>
      <c r="K19" s="4">
        <f t="shared" si="0"/>
        <v>686</v>
      </c>
      <c r="L19" s="4">
        <f t="shared" si="0"/>
        <v>744</v>
      </c>
      <c r="M19" s="4">
        <f t="shared" si="0"/>
        <v>761</v>
      </c>
      <c r="N19" s="4">
        <f t="shared" si="0"/>
        <v>852</v>
      </c>
      <c r="O19" s="4">
        <f t="shared" si="0"/>
        <v>912</v>
      </c>
      <c r="P19" s="5">
        <f t="shared" si="0"/>
        <v>956</v>
      </c>
    </row>
    <row r="20" spans="1:16" x14ac:dyDescent="0.2">
      <c r="A20" s="6">
        <f>A19+A2</f>
        <v>134</v>
      </c>
      <c r="B20" s="7">
        <f>B2+MIN(A20,B19)</f>
        <v>183</v>
      </c>
      <c r="C20" s="7">
        <f t="shared" ref="C20:P20" si="1">C2+MIN(B20,C19)</f>
        <v>209</v>
      </c>
      <c r="D20" s="7">
        <f t="shared" si="1"/>
        <v>249</v>
      </c>
      <c r="E20" s="7">
        <f t="shared" si="1"/>
        <v>284</v>
      </c>
      <c r="F20" s="7">
        <f t="shared" si="1"/>
        <v>320</v>
      </c>
      <c r="G20" s="7">
        <f t="shared" si="1"/>
        <v>409</v>
      </c>
      <c r="H20" s="7">
        <f t="shared" si="1"/>
        <v>494</v>
      </c>
      <c r="I20" s="7">
        <f t="shared" si="1"/>
        <v>568</v>
      </c>
      <c r="J20" s="1">
        <f t="shared" si="1"/>
        <v>598</v>
      </c>
      <c r="K20" s="8">
        <f>K19+K2</f>
        <v>709</v>
      </c>
      <c r="L20" s="7">
        <f t="shared" si="1"/>
        <v>762</v>
      </c>
      <c r="M20" s="7">
        <f t="shared" si="1"/>
        <v>857</v>
      </c>
      <c r="N20" s="7">
        <f t="shared" si="1"/>
        <v>895</v>
      </c>
      <c r="O20" s="7">
        <f t="shared" si="1"/>
        <v>965</v>
      </c>
      <c r="P20" s="9">
        <f t="shared" si="1"/>
        <v>1002</v>
      </c>
    </row>
    <row r="21" spans="1:16" x14ac:dyDescent="0.2">
      <c r="A21" s="6">
        <f t="shared" ref="A21:A34" si="2">A20+A3</f>
        <v>223</v>
      </c>
      <c r="B21" s="7">
        <f t="shared" ref="B21:B34" si="3">B3+MIN(A21,B20)</f>
        <v>206</v>
      </c>
      <c r="C21" s="7">
        <f t="shared" ref="C21:C34" si="4">C3+MIN(B21,C20)</f>
        <v>219</v>
      </c>
      <c r="D21" s="7">
        <f t="shared" ref="D21:D34" si="5">D3+MIN(C21,D20)</f>
        <v>234</v>
      </c>
      <c r="E21" s="7">
        <f t="shared" ref="E21:E34" si="6">E3+MIN(D21,E20)</f>
        <v>325</v>
      </c>
      <c r="F21" s="7">
        <f t="shared" ref="F21:F34" si="7">F3+MIN(E21,F20)</f>
        <v>376</v>
      </c>
      <c r="G21" s="7">
        <f t="shared" ref="G21:G34" si="8">G3+MIN(F21,G20)</f>
        <v>431</v>
      </c>
      <c r="H21" s="7">
        <f t="shared" ref="H21:H34" si="9">H3+MIN(G21,H20)</f>
        <v>517</v>
      </c>
      <c r="I21" s="7">
        <f t="shared" ref="I21:I34" si="10">I3+MIN(H21,I20)</f>
        <v>590</v>
      </c>
      <c r="J21" s="1">
        <f t="shared" ref="J21:J34" si="11">J3+MIN(I21,J20)</f>
        <v>607</v>
      </c>
      <c r="K21" s="8">
        <f t="shared" ref="K21:K30" si="12">K20+K3</f>
        <v>807</v>
      </c>
      <c r="L21" s="7">
        <f t="shared" ref="L21:L34" si="13">L3+MIN(K21,L20)</f>
        <v>817</v>
      </c>
      <c r="M21" s="7">
        <f t="shared" ref="M21:M34" si="14">M3+MIN(L21,M20)</f>
        <v>848</v>
      </c>
      <c r="N21" s="7">
        <f t="shared" ref="N21:N34" si="15">N3+MIN(M21,N20)</f>
        <v>898</v>
      </c>
      <c r="O21" s="7">
        <f t="shared" ref="O21:O34" si="16">O3+MIN(N21,O20)</f>
        <v>912</v>
      </c>
      <c r="P21" s="9">
        <f t="shared" ref="P21:P34" si="17">P3+MIN(O21,P20)</f>
        <v>939</v>
      </c>
    </row>
    <row r="22" spans="1:16" x14ac:dyDescent="0.2">
      <c r="A22" s="6">
        <f t="shared" si="2"/>
        <v>261</v>
      </c>
      <c r="B22" s="7">
        <f t="shared" si="3"/>
        <v>269</v>
      </c>
      <c r="C22" s="7">
        <f t="shared" si="4"/>
        <v>307</v>
      </c>
      <c r="D22" s="7">
        <f t="shared" si="5"/>
        <v>252</v>
      </c>
      <c r="E22" s="7">
        <f t="shared" si="6"/>
        <v>342</v>
      </c>
      <c r="F22" s="7">
        <f t="shared" si="7"/>
        <v>437</v>
      </c>
      <c r="G22" s="7">
        <f t="shared" si="8"/>
        <v>453</v>
      </c>
      <c r="H22" s="7">
        <f t="shared" si="9"/>
        <v>521</v>
      </c>
      <c r="I22" s="7">
        <f t="shared" si="10"/>
        <v>564</v>
      </c>
      <c r="J22" s="1">
        <f t="shared" si="11"/>
        <v>604</v>
      </c>
      <c r="K22" s="8">
        <f t="shared" si="12"/>
        <v>817</v>
      </c>
      <c r="L22" s="7">
        <f t="shared" si="13"/>
        <v>836</v>
      </c>
      <c r="M22" s="7">
        <f t="shared" si="14"/>
        <v>910</v>
      </c>
      <c r="N22" s="7">
        <f t="shared" si="15"/>
        <v>968</v>
      </c>
      <c r="O22" s="7">
        <f t="shared" si="16"/>
        <v>991</v>
      </c>
      <c r="P22" s="9">
        <f t="shared" si="17"/>
        <v>966</v>
      </c>
    </row>
    <row r="23" spans="1:16" x14ac:dyDescent="0.2">
      <c r="A23" s="6">
        <f t="shared" si="2"/>
        <v>307</v>
      </c>
      <c r="B23" s="7">
        <f t="shared" si="3"/>
        <v>335</v>
      </c>
      <c r="C23" s="7">
        <f t="shared" si="4"/>
        <v>325</v>
      </c>
      <c r="D23" s="7">
        <f t="shared" si="5"/>
        <v>337</v>
      </c>
      <c r="E23" s="7">
        <f t="shared" si="6"/>
        <v>413</v>
      </c>
      <c r="F23" s="7">
        <f t="shared" si="7"/>
        <v>481</v>
      </c>
      <c r="G23" s="7">
        <f t="shared" si="8"/>
        <v>486</v>
      </c>
      <c r="H23" s="7">
        <f t="shared" si="9"/>
        <v>581</v>
      </c>
      <c r="I23" s="7">
        <f t="shared" si="10"/>
        <v>612</v>
      </c>
      <c r="J23" s="1">
        <f t="shared" si="11"/>
        <v>647</v>
      </c>
      <c r="K23" s="8">
        <f t="shared" si="12"/>
        <v>882</v>
      </c>
      <c r="L23" s="7">
        <f t="shared" si="13"/>
        <v>887</v>
      </c>
      <c r="M23" s="7">
        <f t="shared" si="14"/>
        <v>936</v>
      </c>
      <c r="N23" s="7">
        <f t="shared" si="15"/>
        <v>1025</v>
      </c>
      <c r="O23" s="7">
        <f t="shared" si="16"/>
        <v>1068</v>
      </c>
      <c r="P23" s="9">
        <f t="shared" si="17"/>
        <v>1017</v>
      </c>
    </row>
    <row r="24" spans="1:16" x14ac:dyDescent="0.2">
      <c r="A24" s="6">
        <f t="shared" si="2"/>
        <v>362</v>
      </c>
      <c r="B24" s="7">
        <f t="shared" si="3"/>
        <v>406</v>
      </c>
      <c r="C24" s="7">
        <f t="shared" si="4"/>
        <v>412</v>
      </c>
      <c r="D24" s="7">
        <f t="shared" si="5"/>
        <v>395</v>
      </c>
      <c r="E24" s="7">
        <f t="shared" si="6"/>
        <v>470</v>
      </c>
      <c r="F24" s="7">
        <f t="shared" si="7"/>
        <v>483</v>
      </c>
      <c r="G24" s="7">
        <f t="shared" si="8"/>
        <v>531</v>
      </c>
      <c r="H24" s="7">
        <f t="shared" si="9"/>
        <v>553</v>
      </c>
      <c r="I24" s="7">
        <f t="shared" si="10"/>
        <v>644</v>
      </c>
      <c r="J24" s="1">
        <f t="shared" si="11"/>
        <v>659</v>
      </c>
      <c r="K24" s="8">
        <f t="shared" si="12"/>
        <v>898</v>
      </c>
      <c r="L24" s="7">
        <f t="shared" si="13"/>
        <v>920</v>
      </c>
      <c r="M24" s="7">
        <f t="shared" si="14"/>
        <v>947</v>
      </c>
      <c r="N24" s="7">
        <f t="shared" si="15"/>
        <v>1016</v>
      </c>
      <c r="O24" s="7">
        <f t="shared" si="16"/>
        <v>1072</v>
      </c>
      <c r="P24" s="9">
        <f t="shared" si="17"/>
        <v>1047</v>
      </c>
    </row>
    <row r="25" spans="1:16" x14ac:dyDescent="0.2">
      <c r="A25" s="6">
        <f t="shared" si="2"/>
        <v>439</v>
      </c>
      <c r="B25" s="7">
        <f t="shared" si="3"/>
        <v>423</v>
      </c>
      <c r="C25" s="7">
        <f t="shared" si="4"/>
        <v>512</v>
      </c>
      <c r="D25" s="7">
        <f t="shared" si="5"/>
        <v>472</v>
      </c>
      <c r="E25" s="7">
        <f t="shared" si="6"/>
        <v>570</v>
      </c>
      <c r="F25" s="7">
        <f t="shared" si="7"/>
        <v>564</v>
      </c>
      <c r="G25" s="7">
        <f t="shared" si="8"/>
        <v>595</v>
      </c>
      <c r="H25" s="7">
        <f t="shared" si="9"/>
        <v>603</v>
      </c>
      <c r="I25" s="7">
        <f t="shared" si="10"/>
        <v>652</v>
      </c>
      <c r="J25" s="1">
        <f t="shared" si="11"/>
        <v>720</v>
      </c>
      <c r="K25" s="8">
        <f t="shared" si="12"/>
        <v>994</v>
      </c>
      <c r="L25" s="7">
        <f t="shared" si="13"/>
        <v>1020</v>
      </c>
      <c r="M25" s="7">
        <f t="shared" si="14"/>
        <v>997</v>
      </c>
      <c r="N25" s="7">
        <f t="shared" si="15"/>
        <v>1028</v>
      </c>
      <c r="O25" s="7">
        <f t="shared" si="16"/>
        <v>1115</v>
      </c>
      <c r="P25" s="9">
        <f t="shared" si="17"/>
        <v>1102</v>
      </c>
    </row>
    <row r="26" spans="1:16" ht="16" thickBot="1" x14ac:dyDescent="0.25">
      <c r="A26" s="6">
        <f t="shared" si="2"/>
        <v>514</v>
      </c>
      <c r="B26" s="2">
        <f t="shared" si="3"/>
        <v>455</v>
      </c>
      <c r="C26" s="2">
        <f t="shared" si="4"/>
        <v>527</v>
      </c>
      <c r="D26" s="2">
        <f t="shared" si="5"/>
        <v>529</v>
      </c>
      <c r="E26" s="2">
        <f t="shared" si="6"/>
        <v>551</v>
      </c>
      <c r="F26" s="2">
        <f t="shared" si="7"/>
        <v>620</v>
      </c>
      <c r="G26" s="2">
        <f t="shared" si="8"/>
        <v>637</v>
      </c>
      <c r="H26" s="2">
        <f t="shared" si="9"/>
        <v>674</v>
      </c>
      <c r="I26" s="10">
        <f t="shared" si="10"/>
        <v>727</v>
      </c>
      <c r="J26" s="1">
        <f t="shared" si="11"/>
        <v>784</v>
      </c>
      <c r="K26" s="8">
        <f t="shared" si="12"/>
        <v>1004</v>
      </c>
      <c r="L26" s="7">
        <f t="shared" si="13"/>
        <v>1060</v>
      </c>
      <c r="M26" s="7">
        <f t="shared" si="14"/>
        <v>1054</v>
      </c>
      <c r="N26" s="7">
        <f t="shared" si="15"/>
        <v>1046</v>
      </c>
      <c r="O26" s="7">
        <f t="shared" si="16"/>
        <v>1110</v>
      </c>
      <c r="P26" s="9">
        <f t="shared" si="17"/>
        <v>1185</v>
      </c>
    </row>
    <row r="27" spans="1:16" ht="16" thickTop="1" x14ac:dyDescent="0.2">
      <c r="A27" s="6">
        <f t="shared" si="2"/>
        <v>574</v>
      </c>
      <c r="B27" s="8">
        <f>A27+B9</f>
        <v>670</v>
      </c>
      <c r="C27" s="8">
        <f t="shared" ref="C27:H27" si="18">B27+C9</f>
        <v>747</v>
      </c>
      <c r="D27" s="8">
        <f t="shared" si="18"/>
        <v>789</v>
      </c>
      <c r="E27" s="8">
        <f t="shared" si="18"/>
        <v>830</v>
      </c>
      <c r="F27" s="8">
        <f t="shared" si="18"/>
        <v>928</v>
      </c>
      <c r="G27" s="8">
        <f t="shared" si="18"/>
        <v>994</v>
      </c>
      <c r="H27" s="8">
        <f t="shared" si="18"/>
        <v>1076</v>
      </c>
      <c r="I27" s="7">
        <f t="shared" si="10"/>
        <v>780</v>
      </c>
      <c r="J27" s="1">
        <f t="shared" si="11"/>
        <v>820</v>
      </c>
      <c r="K27" s="8">
        <f t="shared" si="12"/>
        <v>1081</v>
      </c>
      <c r="L27" s="7">
        <f t="shared" si="13"/>
        <v>1085</v>
      </c>
      <c r="M27" s="7">
        <f t="shared" si="14"/>
        <v>1118</v>
      </c>
      <c r="N27" s="7">
        <f t="shared" si="15"/>
        <v>1121</v>
      </c>
      <c r="O27" s="7">
        <f t="shared" si="16"/>
        <v>1207</v>
      </c>
      <c r="P27" s="9">
        <f t="shared" si="17"/>
        <v>1235</v>
      </c>
    </row>
    <row r="28" spans="1:16" x14ac:dyDescent="0.2">
      <c r="A28" s="6">
        <f t="shared" si="2"/>
        <v>594</v>
      </c>
      <c r="B28" s="7">
        <f t="shared" si="3"/>
        <v>635</v>
      </c>
      <c r="C28" s="7">
        <f t="shared" si="4"/>
        <v>685</v>
      </c>
      <c r="D28" s="7">
        <f t="shared" si="5"/>
        <v>748</v>
      </c>
      <c r="E28" s="7">
        <f t="shared" si="6"/>
        <v>773</v>
      </c>
      <c r="F28" s="7">
        <f t="shared" si="7"/>
        <v>792</v>
      </c>
      <c r="G28" s="7">
        <f t="shared" si="8"/>
        <v>889</v>
      </c>
      <c r="H28" s="7">
        <f t="shared" si="9"/>
        <v>985</v>
      </c>
      <c r="I28" s="7">
        <f t="shared" si="10"/>
        <v>855</v>
      </c>
      <c r="J28" s="1">
        <f t="shared" si="11"/>
        <v>879</v>
      </c>
      <c r="K28" s="8">
        <f t="shared" si="12"/>
        <v>1097</v>
      </c>
      <c r="L28" s="7">
        <f t="shared" si="13"/>
        <v>1113</v>
      </c>
      <c r="M28" s="7">
        <f t="shared" si="14"/>
        <v>1180</v>
      </c>
      <c r="N28" s="7">
        <f t="shared" si="15"/>
        <v>1175</v>
      </c>
      <c r="O28" s="7">
        <f t="shared" si="16"/>
        <v>1187</v>
      </c>
      <c r="P28" s="9">
        <f t="shared" si="17"/>
        <v>1277</v>
      </c>
    </row>
    <row r="29" spans="1:16" x14ac:dyDescent="0.2">
      <c r="A29" s="6">
        <f t="shared" si="2"/>
        <v>686</v>
      </c>
      <c r="B29" s="7">
        <f t="shared" si="3"/>
        <v>668</v>
      </c>
      <c r="C29" s="7">
        <f t="shared" si="4"/>
        <v>748</v>
      </c>
      <c r="D29" s="7">
        <f t="shared" si="5"/>
        <v>810</v>
      </c>
      <c r="E29" s="7">
        <f t="shared" si="6"/>
        <v>803</v>
      </c>
      <c r="F29" s="7">
        <f t="shared" si="7"/>
        <v>860</v>
      </c>
      <c r="G29" s="7">
        <f t="shared" si="8"/>
        <v>905</v>
      </c>
      <c r="H29" s="7">
        <f t="shared" si="9"/>
        <v>933</v>
      </c>
      <c r="I29" s="7">
        <f t="shared" si="10"/>
        <v>918</v>
      </c>
      <c r="J29" s="1">
        <f t="shared" si="11"/>
        <v>912</v>
      </c>
      <c r="K29" s="8">
        <f t="shared" si="12"/>
        <v>1170</v>
      </c>
      <c r="L29" s="7">
        <f t="shared" si="13"/>
        <v>1211</v>
      </c>
      <c r="M29" s="7">
        <f t="shared" si="14"/>
        <v>1246</v>
      </c>
      <c r="N29" s="7">
        <f t="shared" si="15"/>
        <v>1264</v>
      </c>
      <c r="O29" s="7">
        <f t="shared" si="16"/>
        <v>1280</v>
      </c>
      <c r="P29" s="9">
        <f t="shared" si="17"/>
        <v>1375</v>
      </c>
    </row>
    <row r="30" spans="1:16" x14ac:dyDescent="0.2">
      <c r="A30" s="6">
        <f t="shared" si="2"/>
        <v>738</v>
      </c>
      <c r="B30" s="7">
        <f t="shared" si="3"/>
        <v>691</v>
      </c>
      <c r="C30" s="7">
        <f t="shared" si="4"/>
        <v>737</v>
      </c>
      <c r="D30" s="7">
        <f t="shared" si="5"/>
        <v>761</v>
      </c>
      <c r="E30" s="7">
        <f t="shared" si="6"/>
        <v>787</v>
      </c>
      <c r="F30" s="7">
        <f t="shared" si="7"/>
        <v>819</v>
      </c>
      <c r="G30" s="7">
        <f t="shared" si="8"/>
        <v>910</v>
      </c>
      <c r="H30" s="7">
        <f t="shared" si="9"/>
        <v>1001</v>
      </c>
      <c r="I30" s="7">
        <f t="shared" si="10"/>
        <v>968</v>
      </c>
      <c r="J30" s="1">
        <f t="shared" si="11"/>
        <v>996</v>
      </c>
      <c r="K30" s="8">
        <f t="shared" si="12"/>
        <v>1261</v>
      </c>
      <c r="L30" s="7">
        <f t="shared" si="13"/>
        <v>1293</v>
      </c>
      <c r="M30" s="7">
        <f t="shared" si="14"/>
        <v>1258</v>
      </c>
      <c r="N30" s="7">
        <f t="shared" si="15"/>
        <v>1343</v>
      </c>
      <c r="O30" s="7">
        <f t="shared" si="16"/>
        <v>1346</v>
      </c>
      <c r="P30" s="9">
        <f t="shared" si="17"/>
        <v>1444</v>
      </c>
    </row>
    <row r="31" spans="1:16" x14ac:dyDescent="0.2">
      <c r="A31" s="6">
        <f t="shared" si="2"/>
        <v>782</v>
      </c>
      <c r="B31" s="7">
        <f t="shared" si="3"/>
        <v>713</v>
      </c>
      <c r="C31" s="7">
        <f t="shared" si="4"/>
        <v>764</v>
      </c>
      <c r="D31" s="7">
        <f t="shared" si="5"/>
        <v>795</v>
      </c>
      <c r="E31" s="7">
        <f t="shared" si="6"/>
        <v>839</v>
      </c>
      <c r="F31" s="7">
        <f t="shared" si="7"/>
        <v>858</v>
      </c>
      <c r="G31" s="7">
        <f t="shared" si="8"/>
        <v>914</v>
      </c>
      <c r="H31" s="7">
        <f t="shared" si="9"/>
        <v>967</v>
      </c>
      <c r="I31" s="7">
        <f t="shared" si="10"/>
        <v>1039</v>
      </c>
      <c r="J31" s="7">
        <f t="shared" si="11"/>
        <v>1053</v>
      </c>
      <c r="K31" s="7">
        <f t="shared" ref="K21:K34" si="19">K13+MIN(J31,K30)</f>
        <v>1142</v>
      </c>
      <c r="L31" s="7">
        <f t="shared" si="13"/>
        <v>1194</v>
      </c>
      <c r="M31" s="7">
        <f t="shared" si="14"/>
        <v>1283</v>
      </c>
      <c r="N31" s="7">
        <f t="shared" si="15"/>
        <v>1315</v>
      </c>
      <c r="O31" s="7">
        <f t="shared" si="16"/>
        <v>1366</v>
      </c>
      <c r="P31" s="9">
        <f t="shared" si="17"/>
        <v>1402</v>
      </c>
    </row>
    <row r="32" spans="1:16" x14ac:dyDescent="0.2">
      <c r="A32" s="6">
        <f t="shared" si="2"/>
        <v>806</v>
      </c>
      <c r="B32" s="7">
        <f t="shared" si="3"/>
        <v>807</v>
      </c>
      <c r="C32" s="7">
        <f t="shared" si="4"/>
        <v>803</v>
      </c>
      <c r="D32" s="7">
        <f t="shared" si="5"/>
        <v>853</v>
      </c>
      <c r="E32" s="7">
        <f t="shared" si="6"/>
        <v>891</v>
      </c>
      <c r="F32" s="7">
        <f t="shared" si="7"/>
        <v>881</v>
      </c>
      <c r="G32" s="7">
        <f t="shared" si="8"/>
        <v>926</v>
      </c>
      <c r="H32" s="7">
        <f t="shared" si="9"/>
        <v>991</v>
      </c>
      <c r="I32" s="7">
        <f t="shared" si="10"/>
        <v>1027</v>
      </c>
      <c r="J32" s="7">
        <f t="shared" si="11"/>
        <v>1040</v>
      </c>
      <c r="K32" s="7">
        <f t="shared" si="19"/>
        <v>1092</v>
      </c>
      <c r="L32" s="7">
        <f t="shared" si="13"/>
        <v>1119</v>
      </c>
      <c r="M32" s="7">
        <f t="shared" si="14"/>
        <v>1174</v>
      </c>
      <c r="N32" s="7">
        <f t="shared" si="15"/>
        <v>1206</v>
      </c>
      <c r="O32" s="7">
        <f t="shared" si="16"/>
        <v>1286</v>
      </c>
      <c r="P32" s="9">
        <f t="shared" si="17"/>
        <v>1320</v>
      </c>
    </row>
    <row r="33" spans="1:16" x14ac:dyDescent="0.2">
      <c r="A33" s="6">
        <f t="shared" si="2"/>
        <v>870</v>
      </c>
      <c r="B33" s="7">
        <f t="shared" si="3"/>
        <v>871</v>
      </c>
      <c r="C33" s="7">
        <f t="shared" si="4"/>
        <v>882</v>
      </c>
      <c r="D33" s="7">
        <f t="shared" si="5"/>
        <v>874</v>
      </c>
      <c r="E33" s="7">
        <f t="shared" si="6"/>
        <v>928</v>
      </c>
      <c r="F33" s="7">
        <f t="shared" si="7"/>
        <v>967</v>
      </c>
      <c r="G33" s="7">
        <f t="shared" si="8"/>
        <v>976</v>
      </c>
      <c r="H33" s="7">
        <f t="shared" si="9"/>
        <v>1016</v>
      </c>
      <c r="I33" s="7">
        <f t="shared" si="10"/>
        <v>1096</v>
      </c>
      <c r="J33" s="7">
        <f t="shared" si="11"/>
        <v>1091</v>
      </c>
      <c r="K33" s="7">
        <f t="shared" si="19"/>
        <v>1136</v>
      </c>
      <c r="L33" s="7">
        <f t="shared" si="13"/>
        <v>1133</v>
      </c>
      <c r="M33" s="7">
        <f t="shared" si="14"/>
        <v>1157</v>
      </c>
      <c r="N33" s="7">
        <f t="shared" si="15"/>
        <v>1256</v>
      </c>
      <c r="O33" s="7">
        <f t="shared" si="16"/>
        <v>1281</v>
      </c>
      <c r="P33" s="9">
        <f t="shared" si="17"/>
        <v>1373</v>
      </c>
    </row>
    <row r="34" spans="1:16" ht="16" thickBot="1" x14ac:dyDescent="0.25">
      <c r="A34" s="11">
        <f t="shared" si="2"/>
        <v>963</v>
      </c>
      <c r="B34" s="12">
        <f t="shared" si="3"/>
        <v>940</v>
      </c>
      <c r="C34" s="12">
        <f t="shared" si="4"/>
        <v>904</v>
      </c>
      <c r="D34" s="12">
        <f t="shared" si="5"/>
        <v>936</v>
      </c>
      <c r="E34" s="12">
        <f t="shared" si="6"/>
        <v>959</v>
      </c>
      <c r="F34" s="12">
        <f t="shared" si="7"/>
        <v>974</v>
      </c>
      <c r="G34" s="12">
        <f t="shared" si="8"/>
        <v>1074</v>
      </c>
      <c r="H34" s="12">
        <f t="shared" si="9"/>
        <v>1052</v>
      </c>
      <c r="I34" s="12">
        <f t="shared" si="10"/>
        <v>1067</v>
      </c>
      <c r="J34" s="12">
        <f t="shared" si="11"/>
        <v>1086</v>
      </c>
      <c r="K34" s="12">
        <f t="shared" si="19"/>
        <v>1122</v>
      </c>
      <c r="L34" s="12">
        <f t="shared" si="13"/>
        <v>1152</v>
      </c>
      <c r="M34" s="12">
        <f t="shared" si="14"/>
        <v>1236</v>
      </c>
      <c r="N34" s="12">
        <f t="shared" si="15"/>
        <v>1296</v>
      </c>
      <c r="O34" s="12">
        <f t="shared" si="16"/>
        <v>1294</v>
      </c>
      <c r="P34" s="13">
        <f t="shared" si="17"/>
        <v>1359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2022-05-26T21:52:21Z</dcterms:modified>
</cp:coreProperties>
</file>